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<sst xmlns="http://schemas.openxmlformats.org/spreadsheetml/2006/main" count="177" uniqueCount="120">
  <si>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</si>
  <si>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</si>
  <si>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</si>
  <si>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</si>
  <si>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</si>
  <si>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</si>
  <si>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</si>
  <si>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</si>
  <si>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</si>
  <si>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</si>
  <si>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</si>
  <si>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</si>
  <si>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</si>
  <si>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</si>
  <si>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</si>
  <si>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</si>
  <si>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</si>
  <si>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</si>
  <si>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</si>
  <si>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</si>
  <si>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</si>
  <si>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</si>
  <si>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</si>
  <si>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</si>
  <si>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</si>
  <si>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</si>
  <si>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</si>
  <si>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</si>
  <si>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</si>
  <si>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</si>
  <si>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</si>
  <si>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</si>
  <si>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</si>
  <si>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</si>
  <si>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</si>
  <si>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</si>
  <si>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</si>
  <si>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</si>
  <si>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</si>
  <si>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</si>
  <si>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</si>
  <si>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</si>
  <si>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</si>
  <si>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</si>
  <si>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</si>
  <si>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04039150</t>
  </si>
  <si>
    <t xml:space="preserve">BURON</t>
  </si>
  <si>
    <t xml:space="preserve">PERIGNAT</t>
  </si>
  <si>
    <t xml:space="preserve">BUSSIERES-ET-PRUNS</t>
  </si>
  <si>
    <t xml:space="preserve">63061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</si>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</sst>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720121</v>
      </c>
      <c r="H22" s="38" t="n">
        <v>6545445</v>
      </c>
      <c r="I22" s="38" t="n">
        <v>321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20200403915001</v>
      </c>
      <c r="C26" s="42"/>
      <c r="D26" s="43" t="n">
        <v>43979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43979</v>
      </c>
      <c r="B40" s="76" t="n">
        <v>18</v>
      </c>
      <c r="C40" s="76" t="n">
        <v>8.7</v>
      </c>
      <c r="D40" s="77" t="n">
        <v>813</v>
      </c>
      <c r="E40" s="78" t="s">
        <v>72</v>
      </c>
      <c r="F40" s="78" t="n">
        <v>2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2024-04-25T03:29:20Z</dcterms:modified>
  <cp:revision>1</cp:revision>
  <dc:subject/>
  <dc:title/>
</cp:coreProperties>
</file>