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<sst xmlns="http://schemas.openxmlformats.org/spreadsheetml/2006/main" count="177" uniqueCount="120">
  <si>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</si>
  <si>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</si>
  <si>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</si>
  <si>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</si>
  <si>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</si>
  <si>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</si>
  <si>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</si>
  <si>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</si>
  <si>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</si>
  <si>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</si>
  <si>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</si>
  <si>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</si>
  <si>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</si>
  <si>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</si>
  <si>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</si>
  <si>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</si>
  <si>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</si>
  <si>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</si>
  <si>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</si>
  <si>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</si>
  <si>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</si>
  <si>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</si>
  <si>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</si>
  <si>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</si>
  <si>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</si>
  <si>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</si>
  <si>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</si>
  <si>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</si>
  <si>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</si>
  <si>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</si>
  <si>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</si>
  <si>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</si>
  <si>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</si>
  <si>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</si>
  <si>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</si>
  <si>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</si>
  <si>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</si>
  <si>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</si>
  <si>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</si>
  <si>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</si>
  <si>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</si>
  <si>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</si>
  <si>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</si>
  <si>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</si>
  <si>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</si>
  <si>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04039200</t>
  </si>
  <si>
    <t xml:space="preserve">BURON</t>
  </si>
  <si>
    <t xml:space="preserve">LE GUERINET</t>
  </si>
  <si>
    <t xml:space="preserve">SAINT-PRIEST-BRAMEFANT</t>
  </si>
  <si>
    <t xml:space="preserve">63387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</si>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</sst>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735390</v>
      </c>
      <c r="H22" s="38" t="n">
        <v>6547231</v>
      </c>
      <c r="I22" s="38" t="n">
        <v>263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20200403920001</v>
      </c>
      <c r="C26" s="42"/>
      <c r="D26" s="43" t="n">
        <v>43979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43979</v>
      </c>
      <c r="B40" s="76" t="n">
        <v>17</v>
      </c>
      <c r="C40" s="76" t="n">
        <v>8.4</v>
      </c>
      <c r="D40" s="77" t="n">
        <v>870</v>
      </c>
      <c r="E40" s="78" t="s">
        <v>72</v>
      </c>
      <c r="F40" s="78" t="n">
        <v>4.5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2024-04-25T03:30:12Z</dcterms:modified>
  <cp:revision>1</cp:revision>
  <dc:subject/>
  <dc:title/>
</cp:coreProperties>
</file>