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5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<sst xmlns="http://schemas.openxmlformats.org/spreadsheetml/2006/main" count="133" uniqueCount="94">
  <si>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</si>
  <si>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</si>
  <si>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</si>
  <si>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</si>
  <si>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</si>
  <si>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</si>
  <si>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</si>
  <si>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</si>
  <si>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</si>
  <si>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</si>
  <si>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</si>
  <si>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</si>
  <si>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</si>
  <si>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</si>
  <si>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</si>
  <si>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</si>
  <si>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</si>
  <si>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</si>
  <si>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</si>
  <si>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</si>
  <si>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</si>
  <si>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</si>
  <si>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</si>
  <si>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</si>
  <si>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</si>
  <si>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04040550</t>
  </si>
  <si>
    <t xml:space="preserve">BRIANDET</t>
  </si>
  <si>
    <t xml:space="preserve">BRIANDET A BELLERIVE SUR ALLIER</t>
  </si>
  <si>
    <t xml:space="preserve">BELLERIVE SUR ALLIER</t>
  </si>
  <si>
    <t xml:space="preserve">03023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</si>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</sst>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39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6558512</v>
      </c>
      <c r="H22" s="31" t="n">
        <v>730662.5</v>
      </c>
      <c r="I22" s="30" t="n">
        <v>259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40735</v>
      </c>
      <c r="B40" s="50" t="n">
        <v>16.3</v>
      </c>
      <c r="C40" s="51" t="n">
        <v>7.96</v>
      </c>
      <c r="D40" s="52" t="n">
        <v>743</v>
      </c>
      <c r="E40" s="53" t="s">
        <v>47</v>
      </c>
      <c r="F40" s="54" t="n">
        <v>2.5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67</v>
      </c>
      <c r="B53" s="76" t="s">
        <v>68</v>
      </c>
      <c r="C53" s="77"/>
      <c r="D53" s="78"/>
      <c r="E53" s="66" t="s">
        <v>69</v>
      </c>
      <c r="F53" s="66"/>
      <c r="G53" s="71" t="s">
        <v>70</v>
      </c>
    </row>
    <row r="54" s="55" customFormat="true" ht="12.75" hidden="false" customHeight="false" outlineLevel="0" collapsed="false">
      <c r="A54" s="76"/>
      <c r="B54" s="76"/>
      <c r="C54" s="2" t="s">
        <v>71</v>
      </c>
      <c r="D54" s="79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0"/>
      <c r="D55" s="79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1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79</v>
      </c>
    </row>
    <row r="58" s="55" customFormat="true" ht="12.75" hidden="false" customHeight="false" outlineLevel="0" collapsed="false">
      <c r="A58" s="1"/>
      <c r="B58" s="1"/>
      <c r="C58" s="1"/>
      <c r="D58" s="6"/>
      <c r="E58" s="82" t="s">
        <v>80</v>
      </c>
      <c r="F58" s="82"/>
      <c r="G58" s="83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4" t="s">
        <v>82</v>
      </c>
      <c r="B60" s="85"/>
      <c r="C60" s="86"/>
      <c r="E60" s="87" t="s">
        <v>83</v>
      </c>
      <c r="F60" s="87"/>
      <c r="G60" s="87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8" t="s">
        <v>84</v>
      </c>
      <c r="F61" s="88"/>
      <c r="G61" s="67" t="s">
        <v>85</v>
      </c>
    </row>
    <row r="62" s="55" customFormat="true" ht="12.75" hidden="false" customHeight="false" outlineLevel="0" collapsed="false">
      <c r="A62" s="8" t="s">
        <v>86</v>
      </c>
      <c r="B62" s="89"/>
      <c r="C62" s="89"/>
      <c r="D62" s="59"/>
      <c r="E62" s="90" t="s">
        <v>87</v>
      </c>
      <c r="F62" s="90"/>
      <c r="G62" s="71" t="s">
        <v>88</v>
      </c>
    </row>
    <row r="63" s="55" customFormat="true" ht="12.75" hidden="false" customHeight="false" outlineLevel="0" collapsed="false">
      <c r="A63" s="91"/>
      <c r="B63" s="89"/>
      <c r="C63" s="92"/>
      <c r="D63" s="59"/>
      <c r="E63" s="90" t="s">
        <v>89</v>
      </c>
      <c r="F63" s="90"/>
      <c r="G63" s="71" t="s">
        <v>68</v>
      </c>
    </row>
    <row r="64" s="55" customFormat="true" ht="12.75" hidden="false" customHeight="false" outlineLevel="0" collapsed="false">
      <c r="A64" s="91"/>
      <c r="B64" s="89"/>
      <c r="C64" s="92"/>
      <c r="D64" s="59"/>
      <c r="E64" s="90" t="s">
        <v>90</v>
      </c>
      <c r="F64" s="90"/>
      <c r="G64" s="71" t="s">
        <v>91</v>
      </c>
    </row>
    <row r="65" s="55" customFormat="true" ht="12.75" hidden="false" customHeight="false" outlineLevel="0" collapsed="false">
      <c r="A65" s="89"/>
      <c r="B65" s="89"/>
      <c r="C65" s="89"/>
      <c r="D65" s="59"/>
      <c r="E65" s="93" t="s">
        <v>92</v>
      </c>
      <c r="F65" s="93"/>
      <c r="G65" s="83" t="s">
        <v>93</v>
      </c>
    </row>
    <row r="66" s="55" customFormat="true" ht="12.75" hidden="false" customHeight="false" outlineLevel="0" collapsed="false">
      <c r="A66" s="94"/>
      <c r="B66" s="94"/>
      <c r="C66" s="94"/>
      <c r="D66" s="59"/>
    </row>
    <row r="67" s="55" customFormat="true" ht="12.75" hidden="false" customHeight="false" outlineLevel="0" collapsed="false">
      <c r="A67" s="95"/>
      <c r="B67" s="95"/>
      <c r="C67" s="95"/>
      <c r="D67" s="59"/>
      <c r="E67" s="96"/>
      <c r="F67" s="35"/>
    </row>
    <row r="68" s="55" customFormat="true" ht="12.75" hidden="false" customHeight="false" outlineLevel="0" collapsed="false">
      <c r="A68" s="97"/>
      <c r="B68" s="97"/>
      <c r="C68" s="97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8"/>
      <c r="F70" s="98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2024-03-14T17:40:49Z</dcterms:modified>
  <cp:revision>1</cp:revision>
  <dc:subject/>
  <dc:title/>
</cp:coreProperties>
</file>