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1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<sst xmlns="http://schemas.openxmlformats.org/spreadsheetml/2006/main" count="132" uniqueCount="93">
  <si>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</si>
  <si>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</si>
  <si>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</si>
  <si>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</si>
  <si>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</si>
  <si>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</si>
  <si>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</si>
  <si>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</si>
  <si>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</si>
  <si>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</si>
  <si>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</si>
  <si>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</si>
  <si>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</si>
  <si>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</si>
  <si>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</si>
  <si>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</si>
  <si>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</si>
  <si>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</si>
  <si>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</si>
  <si>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</si>
  <si>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</si>
  <si>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</si>
  <si>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</si>
  <si>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</si>
  <si>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</si>
  <si>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4041195</t>
  </si>
  <si>
    <t xml:space="preserve">Valencon</t>
  </si>
  <si>
    <t xml:space="preserve">Valencon à Varennes-sur-Allier</t>
  </si>
  <si>
    <t xml:space="preserve">Varennes-sur-Allier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</si>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</sst>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3298</v>
      </c>
      <c r="G22" s="31" t="n">
        <v>6579042</v>
      </c>
      <c r="H22" s="31" t="n">
        <v>732423</v>
      </c>
      <c r="I22" s="30" t="n">
        <v>242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17.5</v>
      </c>
      <c r="C40" s="51" t="n">
        <v>7.41</v>
      </c>
      <c r="D40" s="52" t="n">
        <v>693</v>
      </c>
      <c r="E40" s="53" t="s">
        <v>46</v>
      </c>
      <c r="F40" s="54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2024-03-14T17:40:26Z</dcterms:modified>
  <cp:revision>1</cp:revision>
  <dc:subject/>
  <dc:title/>
</cp:coreProperties>
</file>