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<sst xmlns="http://schemas.openxmlformats.org/spreadsheetml/2006/main" count="133" uniqueCount="93">
  <si>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</si>
  <si>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</si>
  <si>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</si>
  <si>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</si>
  <si>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</si>
  <si>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</si>
  <si>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</si>
  <si>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</si>
  <si>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</si>
  <si>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</si>
  <si>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</si>
  <si>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</si>
  <si>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</si>
  <si>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</si>
  <si>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</si>
  <si>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</si>
  <si>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</si>
  <si>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</si>
  <si>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</si>
  <si>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</si>
  <si>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</si>
  <si>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</si>
  <si>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</si>
  <si>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</si>
  <si>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</si>
  <si>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4041350</t>
  </si>
  <si>
    <t xml:space="preserve">Ancoutay</t>
  </si>
  <si>
    <t xml:space="preserve">Ancoutay à Mayet-d'Ecole</t>
  </si>
  <si>
    <t xml:space="preserve">Mayet-d'Ecole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</si>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</sst>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26.2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3164</v>
      </c>
      <c r="G22" s="31" t="n">
        <v>6562330</v>
      </c>
      <c r="H22" s="31" t="n">
        <v>719647</v>
      </c>
      <c r="I22" s="30" t="n">
        <v>295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40735</v>
      </c>
      <c r="B40" s="50" t="n">
        <v>14.8</v>
      </c>
      <c r="C40" s="51" t="n">
        <v>7.39</v>
      </c>
      <c r="D40" s="52" t="n">
        <v>805</v>
      </c>
      <c r="E40" s="53" t="s">
        <v>46</v>
      </c>
      <c r="F40" s="54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 t="n">
        <v>40735</v>
      </c>
      <c r="B41" s="55" t="n">
        <v>14.8</v>
      </c>
      <c r="C41" s="55" t="n">
        <v>7.39</v>
      </c>
      <c r="D41" s="55" t="n">
        <v>805</v>
      </c>
      <c r="E41" s="55" t="s">
        <v>46</v>
      </c>
      <c r="F41" s="55" t="n">
        <v>2</v>
      </c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66</v>
      </c>
      <c r="B53" s="76" t="s">
        <v>67</v>
      </c>
      <c r="C53" s="77"/>
      <c r="D53" s="78"/>
      <c r="E53" s="66" t="s">
        <v>68</v>
      </c>
      <c r="F53" s="66"/>
      <c r="G53" s="71" t="s">
        <v>69</v>
      </c>
    </row>
    <row r="54" s="55" customFormat="true" ht="12.75" hidden="false" customHeight="false" outlineLevel="0" collapsed="false">
      <c r="A54" s="76"/>
      <c r="B54" s="76"/>
      <c r="C54" s="79" t="s">
        <v>70</v>
      </c>
      <c r="D54" s="80"/>
      <c r="E54" s="66" t="s">
        <v>71</v>
      </c>
      <c r="F54" s="66"/>
      <c r="G54" s="71" t="s">
        <v>72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73</v>
      </c>
      <c r="F55" s="66"/>
      <c r="G55" s="71" t="s">
        <v>74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75</v>
      </c>
      <c r="F56" s="66"/>
      <c r="G56" s="71" t="s">
        <v>76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77</v>
      </c>
      <c r="F57" s="66"/>
      <c r="G57" s="71" t="s">
        <v>78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67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87</v>
      </c>
      <c r="F63" s="91"/>
      <c r="G63" s="71" t="s">
        <v>88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2024-03-14T17:40:17Z</dcterms:modified>
  <cp:revision>1</cp:revision>
  <dc:subject/>
  <dc:title/>
</cp:coreProperties>
</file>