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<sst xmlns="http://schemas.openxmlformats.org/spreadsheetml/2006/main" count="137" uniqueCount="98">
  <si>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</si>
  <si>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</si>
  <si>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</si>
  <si>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</si>
  <si>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</si>
  <si>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</si>
  <si>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</si>
  <si>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</si>
  <si>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</si>
  <si>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</si>
  <si>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</si>
  <si>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</si>
  <si>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</si>
  <si>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</si>
  <si>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</si>
  <si>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</si>
  <si>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</si>
  <si>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</si>
  <si>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</si>
  <si>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</si>
  <si>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</si>
  <si>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</si>
  <si>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</si>
  <si>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</si>
  <si>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</si>
  <si>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l'Ancoutay</t>
  </si>
  <si>
    <t xml:space="preserve">ANCOUTAY À MAYET-D'ECOLE</t>
  </si>
  <si>
    <t xml:space="preserve">LE MAYET-D'ECOLE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</si>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</sst>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4041350</v>
      </c>
      <c r="C22" s="29" t="s">
        <v>25</v>
      </c>
      <c r="D22" s="29" t="s">
        <v>26</v>
      </c>
      <c r="E22" s="29" t="s">
        <v>27</v>
      </c>
      <c r="F22" s="29" t="n">
        <v>3164</v>
      </c>
      <c r="G22" s="30" t="n">
        <v>670851</v>
      </c>
      <c r="H22" s="30" t="n">
        <v>2129297</v>
      </c>
      <c r="I22" s="31" t="n">
        <v>290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719593</v>
      </c>
      <c r="H23" s="34" t="n">
        <v>6562288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15.6</v>
      </c>
      <c r="C40" s="54" t="n">
        <v>8.1</v>
      </c>
      <c r="D40" s="55" t="n">
        <v>843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2024-04-19T09:26:51Z</dcterms:modified>
  <cp:revision>1</cp:revision>
  <dc:subject/>
  <dc:title/>
</cp:coreProperties>
</file>