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<sst xmlns="http://schemas.openxmlformats.org/spreadsheetml/2006/main" count="156" uniqueCount="105">
  <si>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</si>
  <si>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</si>
  <si>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</si>
  <si>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</si>
  <si>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</si>
  <si>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</si>
  <si>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</si>
  <si>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</si>
  <si>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</si>
  <si>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</si>
  <si>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</si>
  <si>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</si>
  <si>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</si>
  <si>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</si>
  <si>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</si>
  <si>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</si>
  <si>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</si>
  <si>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</si>
  <si>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</si>
  <si>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</si>
  <si>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</si>
  <si>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</si>
  <si>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04041760</t>
  </si>
  <si>
    <t xml:space="preserve">SAUNADE</t>
  </si>
  <si>
    <t xml:space="preserve">Saunade à Landogne</t>
  </si>
  <si>
    <t xml:space="preserve">LANDOGNE</t>
  </si>
  <si>
    <t xml:space="preserve">     623414.189           </t>
  </si>
  <si>
    <t xml:space="preserve">2098076.624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</si>
  <si>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</si>
  <si>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</si>
  <si>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</si>
  <si>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</si>
  <si>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</si>
  <si>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</si>
  <si>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</si>
  <si>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</si>
  <si>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</si>
  <si>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</si>
  <si>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</si>
  <si>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</si>
  <si>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</si>
  <si>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</si>
  <si>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</si>
  <si>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</si>
  <si>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</si>
  <si>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</si>
  <si>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</si>
  <si>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</si>
  <si>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</si>
  <si>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</si>
  <si>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4,1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</si>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</sst>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63186</v>
      </c>
      <c r="F22" s="44" t="s">
        <v>26</v>
      </c>
      <c r="G22" s="44" t="s">
        <v>27</v>
      </c>
      <c r="H22" s="44" t="n">
        <v>586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D34" activeCellId="0" sqref="D3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39651</v>
      </c>
      <c r="E20" s="82" t="n">
        <v>12.2</v>
      </c>
      <c r="F20" s="83" t="n">
        <v>7.7</v>
      </c>
      <c r="G20" s="84" t="n">
        <v>90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2008-08-11T09:55:47Z</dcterms:modified>
  <cp:revision>0</cp:revision>
  <dc:subject/>
  <dc:title/>
</cp:coreProperties>
</file>