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17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<sst xmlns="http://schemas.openxmlformats.org/spreadsheetml/2006/main" count="137" uniqueCount="98">
  <si>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</si>
  <si>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</si>
  <si>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</si>
  <si>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</si>
  <si>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</si>
  <si>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</si>
  <si>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</si>
  <si>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</si>
  <si>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</si>
  <si>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</si>
  <si>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</si>
  <si>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</si>
  <si>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</si>
  <si>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</si>
  <si>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</si>
  <si>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</si>
  <si>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</si>
  <si>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</si>
  <si>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</si>
  <si>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</si>
  <si>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</si>
  <si>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</si>
  <si>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</si>
  <si>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</si>
  <si>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</si>
  <si>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ruisseau de marnière</t>
  </si>
  <si>
    <t xml:space="preserve">SAUNADE À LANDOGNE</t>
  </si>
  <si>
    <t xml:space="preserve">LANDOGNE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</si>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</sst>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4041760</v>
      </c>
      <c r="C22" s="29" t="s">
        <v>25</v>
      </c>
      <c r="D22" s="29" t="s">
        <v>26</v>
      </c>
      <c r="E22" s="29" t="s">
        <v>27</v>
      </c>
      <c r="F22" s="29" t="n">
        <v>63186</v>
      </c>
      <c r="G22" s="30" t="n">
        <v>623430</v>
      </c>
      <c r="H22" s="30" t="n">
        <v>2098261</v>
      </c>
      <c r="I22" s="31" t="n">
        <v>595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671954</v>
      </c>
      <c r="H23" s="34" t="n">
        <v>6531680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42208</v>
      </c>
      <c r="B40" s="53" t="n">
        <v>17.9</v>
      </c>
      <c r="C40" s="54" t="n">
        <v>7.9</v>
      </c>
      <c r="D40" s="55" t="n">
        <v>145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2024-04-19T09:30:09Z</dcterms:modified>
  <cp:revision>1</cp:revision>
  <dc:subject/>
  <dc:title/>
</cp:coreProperties>
</file>