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<sst xmlns="http://schemas.openxmlformats.org/spreadsheetml/2006/main" count="177" uniqueCount="120">
  <si>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</si>
  <si>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</si>
  <si>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</si>
  <si>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</si>
  <si>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</si>
  <si>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</si>
  <si>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</si>
  <si>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</si>
  <si>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</si>
  <si>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</si>
  <si>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</si>
  <si>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</si>
  <si>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</si>
  <si>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</si>
  <si>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</si>
  <si>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</si>
  <si>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</si>
  <si>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</si>
  <si>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</si>
  <si>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</si>
  <si>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</si>
  <si>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</si>
  <si>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</si>
  <si>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</si>
  <si>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</si>
  <si>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</si>
  <si>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</si>
  <si>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</si>
  <si>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</si>
  <si>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</si>
  <si>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</si>
  <si>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</si>
  <si>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</si>
  <si>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</si>
  <si>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</si>
  <si>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</si>
  <si>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</si>
  <si>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</si>
  <si>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</si>
  <si>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</si>
  <si>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</si>
  <si>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</si>
  <si>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</si>
  <si>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</si>
  <si>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</si>
  <si>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04041760</t>
  </si>
  <si>
    <t xml:space="preserve">SAUNADE</t>
  </si>
  <si>
    <t xml:space="preserve">PONT MOULINDE CHABRE</t>
  </si>
  <si>
    <t xml:space="preserve">LANDOGNE</t>
  </si>
  <si>
    <t xml:space="preserve">63186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</si>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</sst>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26.8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671997</v>
      </c>
      <c r="H22" s="38" t="n">
        <v>6531659</v>
      </c>
      <c r="I22" s="38" t="n">
        <v>582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20200404176001</v>
      </c>
      <c r="C26" s="42"/>
      <c r="D26" s="43" t="n">
        <v>44011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44011</v>
      </c>
      <c r="B40" s="76" t="n">
        <v>18</v>
      </c>
      <c r="C40" s="76" t="n">
        <v>7.6</v>
      </c>
      <c r="D40" s="77" t="n">
        <v>128</v>
      </c>
      <c r="E40" s="78" t="s">
        <v>72</v>
      </c>
      <c r="F40" s="78" t="n">
        <v>5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2024-04-25T03:30:01Z</dcterms:modified>
  <cp:revision>1</cp:revision>
  <dc:subject/>
  <dc:title/>
</cp:coreProperties>
</file>