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500" sheetId="1" state="visible" r:id="rId2"/>
  </sheets>
  <definedNames>
    <definedName function="false" hidden="false" localSheetId="0" name="Excel_BuiltIn_Print_Area" vbProcedure="false">'04042500'!$A$1:$J$65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<sst xmlns="http://schemas.openxmlformats.org/spreadsheetml/2006/main" count="132" uniqueCount="93">
  <si>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</si>
  <si>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</si>
  <si>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</si>
  <si>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</si>
  <si>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</si>
  <si>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</si>
  <si>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</si>
  <si>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</si>
  <si>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</si>
  <si>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</si>
  <si>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</si>
  <si>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</si>
  <si>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</si>
  <si>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</si>
  <si>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</si>
  <si>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</si>
  <si>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</si>
  <si>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</si>
  <si>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</si>
  <si>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</si>
  <si>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</si>
  <si>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</si>
  <si>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</si>
  <si>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</si>
  <si>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</si>
  <si>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04042500</t>
  </si>
  <si>
    <t xml:space="preserve">GADUET</t>
  </si>
  <si>
    <t xml:space="preserve">GADUET À BRANSAT</t>
  </si>
  <si>
    <t xml:space="preserve">BRANSAT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</si>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</sst>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3038</v>
      </c>
      <c r="G22" s="33" t="n">
        <v>6579950</v>
      </c>
      <c r="H22" s="33" t="n">
        <v>718808.2</v>
      </c>
      <c r="I22" s="34" t="n">
        <v>259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40471</v>
      </c>
      <c r="B40" s="53" t="n">
        <v>15</v>
      </c>
      <c r="C40" s="54" t="n">
        <v>8.1</v>
      </c>
      <c r="D40" s="55" t="n">
        <v>532</v>
      </c>
      <c r="E40" s="56" t="s">
        <v>46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2024-03-13T18:05:13Z</dcterms:modified>
  <cp:revision>1</cp:revision>
  <dc:subject/>
  <dc:title/>
</cp:coreProperties>
</file>