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<sst xmlns="http://schemas.openxmlformats.org/spreadsheetml/2006/main" count="132" uniqueCount="93">
  <si>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</si>
  <si>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</si>
  <si>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</si>
  <si>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</si>
  <si>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</si>
  <si>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</si>
  <si>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</si>
  <si>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</si>
  <si>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</si>
  <si>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</si>
  <si>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</si>
  <si>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</si>
  <si>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</si>
  <si>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</si>
  <si>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</si>
  <si>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</si>
  <si>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</si>
  <si>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</si>
  <si>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</si>
  <si>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</si>
  <si>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</si>
  <si>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</si>
  <si>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</si>
  <si>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</si>
  <si>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</si>
  <si>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4042500</t>
  </si>
  <si>
    <t xml:space="preserve">Gaduet</t>
  </si>
  <si>
    <t xml:space="preserve">Gaduet à Bransat</t>
  </si>
  <si>
    <t xml:space="preserve">Bransat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</si>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</sst>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customFormat="false" ht="12.75" hidden="false" customHeight="false" outlineLevel="0" collapsed="false">
      <c r="B16" s="1" t="n">
        <v>40</v>
      </c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3038</v>
      </c>
      <c r="G22" s="31" t="n">
        <v>6579950</v>
      </c>
      <c r="H22" s="31" t="n">
        <v>718808.2</v>
      </c>
      <c r="I22" s="30" t="n">
        <v>267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18.1</v>
      </c>
      <c r="C40" s="51" t="n">
        <v>7.39</v>
      </c>
      <c r="D40" s="52" t="n">
        <v>785</v>
      </c>
      <c r="E40" s="53" t="s">
        <v>46</v>
      </c>
      <c r="F40" s="54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2024-03-14T17:39:24Z</dcterms:modified>
  <cp:revision>1</cp:revision>
  <dc:subject/>
  <dc:title/>
</cp:coreProperties>
</file>