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<sst xmlns="http://schemas.openxmlformats.org/spreadsheetml/2006/main" count="135" uniqueCount="96">
  <si>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</si>
  <si>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</si>
  <si>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</si>
  <si>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</si>
  <si>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</si>
  <si>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</si>
  <si>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</si>
  <si>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</si>
  <si>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</si>
  <si>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</si>
  <si>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</si>
  <si>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</si>
  <si>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</si>
  <si>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</si>
  <si>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</si>
  <si>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</si>
  <si>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</si>
  <si>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</si>
  <si>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</si>
  <si>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</si>
  <si>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</si>
  <si>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</si>
  <si>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</si>
  <si>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</si>
  <si>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</si>
  <si>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Lagrillère</t>
  </si>
  <si>
    <t xml:space="preserve">RAU DE LAGRILLERE À CHATEL-DE-NEUVRE</t>
  </si>
  <si>
    <t xml:space="preserve">CHATEL-DE-NEUVRE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</si>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</sst>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4043230</v>
      </c>
      <c r="C22" s="32" t="s">
        <v>25</v>
      </c>
      <c r="D22" s="32" t="s">
        <v>26</v>
      </c>
      <c r="E22" s="32" t="s">
        <v>27</v>
      </c>
      <c r="F22" s="32" t="n">
        <v>3065</v>
      </c>
      <c r="G22" s="33" t="n">
        <v>674905</v>
      </c>
      <c r="H22" s="33" t="n">
        <v>2156993</v>
      </c>
      <c r="I22" s="34" t="n">
        <v>227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723877</v>
      </c>
      <c r="H23" s="37" t="n">
        <v>6589924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41122</v>
      </c>
      <c r="B40" s="57" t="n">
        <v>19.7</v>
      </c>
      <c r="C40" s="58" t="n">
        <v>8</v>
      </c>
      <c r="D40" s="59" t="n">
        <v>616</v>
      </c>
      <c r="E40" s="60" t="s">
        <v>48</v>
      </c>
      <c r="F40" s="61" t="n">
        <v>1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2024-03-14T20:52:11Z</dcterms:modified>
  <cp:revision>1</cp:revision>
  <dc:subject/>
  <dc:title/>
</cp:coreProperties>
</file>