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<sst xmlns="http://schemas.openxmlformats.org/spreadsheetml/2006/main" count="138" uniqueCount="99">
  <si>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</si>
  <si>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</si>
  <si>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</si>
  <si>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</si>
  <si>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</si>
  <si>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</si>
  <si>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</si>
  <si>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</si>
  <si>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</si>
  <si>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</si>
  <si>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</si>
  <si>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</si>
  <si>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</si>
  <si>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</si>
  <si>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</si>
  <si>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</si>
  <si>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</si>
  <si>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</si>
  <si>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</si>
  <si>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</si>
  <si>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</si>
  <si>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</si>
  <si>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</si>
  <si>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</si>
  <si>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</si>
  <si>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</si>
  <si>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Queune</t>
  </si>
  <si>
    <t xml:space="preserve">QUEUNE À SOUVIGNY</t>
  </si>
  <si>
    <t xml:space="preserve">SOUVIGNY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</si>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</sst>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4043800</v>
      </c>
      <c r="C22" s="28" t="s">
        <v>26</v>
      </c>
      <c r="D22" s="28" t="s">
        <v>27</v>
      </c>
      <c r="E22" s="28" t="s">
        <v>28</v>
      </c>
      <c r="F22" s="28" t="n">
        <v>3275</v>
      </c>
      <c r="G22" s="29" t="n">
        <v>670333</v>
      </c>
      <c r="H22" s="29" t="n">
        <v>2173173</v>
      </c>
      <c r="I22" s="30" t="n">
        <v>219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719446</v>
      </c>
      <c r="H23" s="33" t="n">
        <v>6606129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42570</v>
      </c>
      <c r="B40" s="52" t="n">
        <v>18</v>
      </c>
      <c r="C40" s="53" t="n">
        <v>7.6</v>
      </c>
      <c r="D40" s="54" t="n">
        <v>546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2024-04-24T23:31:52Z</dcterms:modified>
  <cp:revision>1</cp:revision>
  <dc:subject/>
  <dc:title/>
</cp:coreProperties>
</file>