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70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<sst xmlns="http://schemas.openxmlformats.org/spreadsheetml/2006/main" count="136" uniqueCount="96">
  <si>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</si>
  <si>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</si>
  <si>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</si>
  <si>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</si>
  <si>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</si>
  <si>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</si>
  <si>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</si>
  <si>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</si>
  <si>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</si>
  <si>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</si>
  <si>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</si>
  <si>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</si>
  <si>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</si>
  <si>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</si>
  <si>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</si>
  <si>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</si>
  <si>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</si>
  <si>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</si>
  <si>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</si>
  <si>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</si>
  <si>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</si>
  <si>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</si>
  <si>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</si>
  <si>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</si>
  <si>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</si>
  <si>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BORON</t>
  </si>
  <si>
    <t xml:space="preserve">BORON à SAINT-MARCEL-EN-MARCILLAT</t>
  </si>
  <si>
    <t xml:space="preserve">ST-MARCEL-EN-MARCILLAT</t>
  </si>
  <si>
    <t xml:space="preserve">03244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</si>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</sst>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4057040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370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666670</v>
      </c>
      <c r="H23" s="37" t="n">
        <v>6560384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41838</v>
      </c>
      <c r="B40" s="57" t="n">
        <v>17.5</v>
      </c>
      <c r="C40" s="58" t="n">
        <v>7.9</v>
      </c>
      <c r="D40" s="59" t="n">
        <v>140</v>
      </c>
      <c r="E40" s="60" t="s">
        <v>49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2024-04-15T19:04:51Z</dcterms:modified>
  <cp:revision>1</cp:revision>
  <dc:subject/>
  <dc:title/>
</cp:coreProperties>
</file>