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593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<sst xmlns="http://schemas.openxmlformats.org/spreadsheetml/2006/main" count="133" uniqueCount="94">
  <si>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</si>
  <si>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</si>
  <si>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</si>
  <si>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</si>
  <si>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</si>
  <si>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</si>
  <si>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</si>
  <si>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</si>
  <si>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</si>
  <si>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</si>
  <si>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</si>
  <si>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</si>
  <si>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</si>
  <si>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</si>
  <si>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</si>
  <si>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</si>
  <si>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</si>
  <si>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</si>
  <si>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</si>
  <si>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</si>
  <si>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</si>
  <si>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</si>
  <si>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</si>
  <si>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</si>
  <si>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</si>
  <si>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04059370</t>
  </si>
  <si>
    <t xml:space="preserve">RAU DU PREAU</t>
  </si>
  <si>
    <t xml:space="preserve">RAU DU PREAU À DESERTINES</t>
  </si>
  <si>
    <t xml:space="preserve">DESERTINES</t>
  </si>
  <si>
    <t xml:space="preserve">03098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</si>
  <si>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</si>
  <si>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</si>
  <si>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</si>
  <si>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</si>
  <si>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</si>
  <si>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</si>
  <si>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</si>
  <si>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</si>
  <si>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</si>
  <si>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</si>
  <si>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</si>
  <si>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</si>
  <si>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</si>
  <si>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</si>
  <si>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</si>
  <si>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</si>
  <si>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</si>
  <si>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</si>
  <si>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</si>
  <si>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</si>
  <si>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</si>
  <si>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</si>
  <si>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</si>
  <si>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</si>
  <si>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</si>
  <si>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</si>
  <si>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</si>
  <si>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</si>
  <si>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</si>
  <si>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</si>
  <si>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</si>
  <si>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</si>
  <si>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</si>
  <si>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</si>
  <si>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</si>
  <si>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</si>
  <si>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</si>
  <si>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</si>
  <si>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N1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</si>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</sst>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26.2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31" t="n">
        <v>6584134</v>
      </c>
      <c r="H22" s="31" t="n">
        <v>671063</v>
      </c>
      <c r="I22" s="30" t="n">
        <v>224</v>
      </c>
      <c r="J22" s="30" t="s">
        <v>30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31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3" t="s">
        <v>43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44</v>
      </c>
      <c r="C38" s="45" t="s">
        <v>44</v>
      </c>
      <c r="D38" s="45" t="s">
        <v>44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32</v>
      </c>
      <c r="B39" s="47" t="s">
        <v>45</v>
      </c>
      <c r="C39" s="47" t="s">
        <v>46</v>
      </c>
      <c r="D39" s="47" t="s">
        <v>38</v>
      </c>
      <c r="E39" s="47" t="s">
        <v>40</v>
      </c>
      <c r="F39" s="48" t="s">
        <v>42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40729</v>
      </c>
      <c r="B40" s="50" t="n">
        <v>18.1</v>
      </c>
      <c r="C40" s="51" t="n">
        <v>7.6</v>
      </c>
      <c r="D40" s="52" t="n">
        <v>646</v>
      </c>
      <c r="E40" s="53" t="s">
        <v>47</v>
      </c>
      <c r="F40" s="54" t="n">
        <v>1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48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47</v>
      </c>
    </row>
    <row r="43" s="55" customFormat="true" ht="18" hidden="false" customHeight="true" outlineLevel="0" collapsed="false">
      <c r="A43" s="4" t="s">
        <v>49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50</v>
      </c>
      <c r="B47" s="61" t="s">
        <v>51</v>
      </c>
      <c r="C47" s="61"/>
      <c r="D47" s="39"/>
      <c r="E47" s="62" t="s">
        <v>50</v>
      </c>
      <c r="F47" s="62"/>
      <c r="G47" s="62" t="s">
        <v>52</v>
      </c>
    </row>
    <row r="48" s="55" customFormat="true" ht="12.75" hidden="false" customHeight="false" outlineLevel="0" collapsed="false">
      <c r="A48" s="63" t="s">
        <v>53</v>
      </c>
      <c r="B48" s="64" t="s">
        <v>54</v>
      </c>
      <c r="C48" s="64"/>
      <c r="D48" s="65"/>
      <c r="E48" s="66" t="s">
        <v>55</v>
      </c>
      <c r="F48" s="66"/>
      <c r="G48" s="67" t="s">
        <v>56</v>
      </c>
    </row>
    <row r="49" s="55" customFormat="true" ht="12.75" hidden="false" customHeight="false" outlineLevel="0" collapsed="false">
      <c r="A49" s="68" t="s">
        <v>57</v>
      </c>
      <c r="B49" s="69" t="s">
        <v>58</v>
      </c>
      <c r="C49" s="70"/>
      <c r="D49" s="59"/>
      <c r="E49" s="66" t="s">
        <v>59</v>
      </c>
      <c r="F49" s="66"/>
      <c r="G49" s="71" t="s">
        <v>60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61</v>
      </c>
      <c r="F50" s="66"/>
      <c r="G50" s="71" t="s">
        <v>62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63</v>
      </c>
      <c r="F51" s="66"/>
      <c r="G51" s="71" t="s">
        <v>64</v>
      </c>
    </row>
    <row r="52" s="55" customFormat="true" ht="12.75" hidden="false" customHeight="false" outlineLevel="0" collapsed="false">
      <c r="A52" s="47" t="s">
        <v>50</v>
      </c>
      <c r="B52" s="47" t="s">
        <v>53</v>
      </c>
      <c r="C52" s="74" t="s">
        <v>65</v>
      </c>
      <c r="D52" s="75"/>
      <c r="E52" s="66" t="s">
        <v>66</v>
      </c>
      <c r="F52" s="66"/>
      <c r="G52" s="71" t="s">
        <v>67</v>
      </c>
    </row>
    <row r="53" s="55" customFormat="true" ht="12.75" hidden="false" customHeight="false" outlineLevel="0" collapsed="false">
      <c r="A53" s="76" t="s">
        <v>67</v>
      </c>
      <c r="B53" s="76" t="s">
        <v>68</v>
      </c>
      <c r="C53" s="77"/>
      <c r="D53" s="78"/>
      <c r="E53" s="66" t="s">
        <v>69</v>
      </c>
      <c r="F53" s="66"/>
      <c r="G53" s="71" t="s">
        <v>70</v>
      </c>
    </row>
    <row r="54" s="55" customFormat="true" ht="12.75" hidden="false" customHeight="false" outlineLevel="0" collapsed="false">
      <c r="A54" s="76"/>
      <c r="B54" s="76"/>
      <c r="C54" s="79" t="s">
        <v>71</v>
      </c>
      <c r="D54" s="80"/>
      <c r="E54" s="66" t="s">
        <v>72</v>
      </c>
      <c r="F54" s="66"/>
      <c r="G54" s="71" t="s">
        <v>73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74</v>
      </c>
      <c r="F55" s="66"/>
      <c r="G55" s="71" t="s">
        <v>75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76</v>
      </c>
      <c r="F56" s="66"/>
      <c r="G56" s="71" t="s">
        <v>77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78</v>
      </c>
      <c r="F57" s="66"/>
      <c r="G57" s="71" t="s">
        <v>79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80</v>
      </c>
      <c r="F58" s="83"/>
      <c r="G58" s="84" t="s">
        <v>81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82</v>
      </c>
      <c r="B60" s="86"/>
      <c r="C60" s="87"/>
      <c r="E60" s="88" t="s">
        <v>83</v>
      </c>
      <c r="F60" s="88"/>
      <c r="G60" s="88" t="s">
        <v>52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84</v>
      </c>
      <c r="F61" s="89"/>
      <c r="G61" s="67" t="s">
        <v>68</v>
      </c>
    </row>
    <row r="62" s="55" customFormat="true" ht="12.75" hidden="false" customHeight="false" outlineLevel="0" collapsed="false">
      <c r="A62" s="8" t="s">
        <v>85</v>
      </c>
      <c r="B62" s="90"/>
      <c r="C62" s="90"/>
      <c r="D62" s="59"/>
      <c r="E62" s="91" t="s">
        <v>86</v>
      </c>
      <c r="F62" s="91"/>
      <c r="G62" s="71" t="s">
        <v>87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88</v>
      </c>
      <c r="F63" s="91"/>
      <c r="G63" s="71" t="s">
        <v>89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90</v>
      </c>
      <c r="F64" s="91"/>
      <c r="G64" s="71" t="s">
        <v>91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92</v>
      </c>
      <c r="F65" s="94"/>
      <c r="G65" s="84" t="s">
        <v>93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2024-03-14T17:38:38Z</dcterms:modified>
  <cp:revision>1</cp:revision>
  <dc:subject/>
  <dc:title/>
</cp:coreProperties>
</file>