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0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<sst xmlns="http://schemas.openxmlformats.org/spreadsheetml/2006/main" count="131" uniqueCount="93">
  <si>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</si>
  <si>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</si>
  <si>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</si>
  <si>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</si>
  <si>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</si>
  <si>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</si>
  <si>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</si>
  <si>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</si>
  <si>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</si>
  <si>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</si>
  <si>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</si>
  <si>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</si>
  <si>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</si>
  <si>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</si>
  <si>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</si>
  <si>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</si>
  <si>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</si>
  <si>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</si>
  <si>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</si>
  <si>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</si>
  <si>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</si>
  <si>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</si>
  <si>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</si>
  <si>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</si>
  <si>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</si>
  <si>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de la combe</t>
  </si>
  <si>
    <t xml:space="preserve">RIBEYRE A PRADELLES</t>
  </si>
  <si>
    <t xml:space="preserve">PRADELLES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</si>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</sst>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4420001</v>
      </c>
      <c r="C22" s="32" t="s">
        <v>25</v>
      </c>
      <c r="D22" s="32" t="s">
        <v>26</v>
      </c>
      <c r="E22" s="32" t="s">
        <v>27</v>
      </c>
      <c r="F22" s="32" t="n">
        <v>43154</v>
      </c>
      <c r="G22" s="33" t="n">
        <v>722010</v>
      </c>
      <c r="H22" s="33" t="n">
        <v>1973237</v>
      </c>
      <c r="I22" s="34" t="n">
        <v>990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40386</v>
      </c>
      <c r="B40" s="53" t="n">
        <v>15.8</v>
      </c>
      <c r="C40" s="54" t="n">
        <v>7.7</v>
      </c>
      <c r="D40" s="55" t="n">
        <v>225</v>
      </c>
      <c r="E40" s="56" t="s">
        <v>45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2024-03-13T17:58:55Z</dcterms:modified>
  <cp:revision>1</cp:revision>
  <dc:subject/>
  <dc:title/>
</cp:coreProperties>
</file>