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<sst xmlns="http://schemas.openxmlformats.org/spreadsheetml/2006/main" count="135" uniqueCount="96">
  <si>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</si>
  <si>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</si>
  <si>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</si>
  <si>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</si>
  <si>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</si>
  <si>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</si>
  <si>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</si>
  <si>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</si>
  <si>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</si>
  <si>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</si>
  <si>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</si>
  <si>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</si>
  <si>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</si>
  <si>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</si>
  <si>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</si>
  <si>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</si>
  <si>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</si>
  <si>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</si>
  <si>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</si>
  <si>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</si>
  <si>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</si>
  <si>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</si>
  <si>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</si>
  <si>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</si>
  <si>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</si>
  <si>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Cère</t>
  </si>
  <si>
    <t xml:space="preserve">La cère à Comblat le Pont</t>
  </si>
  <si>
    <t xml:space="preserve">Vic sur Cère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</si>
  <si>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</si>
  <si>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</si>
  <si>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</si>
  <si>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</si>
  <si>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</si>
  <si>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</si>
  <si>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</si>
  <si>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</si>
  <si>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</si>
  <si>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</si>
  <si>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</si>
  <si>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</si>
  <si>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</si>
  <si>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</si>
  <si>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</si>
  <si>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</si>
  <si>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</si>
  <si>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</si>
  <si>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</si>
  <si>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</si>
  <si>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</si>
  <si>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</si>
  <si>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</si>
  <si>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</si>
  <si>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</si>
  <si>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</si>
  <si>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</si>
  <si>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</si>
  <si>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</si>
  <si>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</si>
  <si>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</si>
  <si>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</si>
  <si>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</si>
  <si>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</si>
  <si>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</si>
  <si>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</si>
  <si>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</si>
  <si>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</si>
  <si>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</si>
  <si>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</si>
  <si>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</si>
  <si>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</si>
  <si>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</si>
  <si>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 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</si>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</sst>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E44" activeCellId="0" sqref="E4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5066000</v>
      </c>
      <c r="C22" s="32" t="s">
        <v>25</v>
      </c>
      <c r="D22" s="32" t="s">
        <v>26</v>
      </c>
      <c r="E22" s="32" t="s">
        <v>27</v>
      </c>
      <c r="F22" s="32" t="n">
        <v>15258</v>
      </c>
      <c r="G22" s="33" t="n">
        <v>1996123</v>
      </c>
      <c r="H22" s="33" t="n">
        <v>621994</v>
      </c>
      <c r="I22" s="34" t="n">
        <v>654</v>
      </c>
      <c r="J22" s="35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/>
      <c r="H23" s="38"/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29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30</v>
      </c>
      <c r="B30" s="43" t="s">
        <v>31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32</v>
      </c>
      <c r="B31" s="46" t="s">
        <v>33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34</v>
      </c>
      <c r="B32" s="46" t="s">
        <v>35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36</v>
      </c>
      <c r="B33" s="46" t="s">
        <v>37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38</v>
      </c>
      <c r="B34" s="46" t="s">
        <v>39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40</v>
      </c>
      <c r="B35" s="46" t="s">
        <v>41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42</v>
      </c>
      <c r="B36" s="49" t="s">
        <v>43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44</v>
      </c>
      <c r="C38" s="52" t="s">
        <v>44</v>
      </c>
      <c r="D38" s="52" t="s">
        <v>44</v>
      </c>
      <c r="E38" s="51" t="s">
        <v>21</v>
      </c>
      <c r="F38" s="53" t="s">
        <v>21</v>
      </c>
      <c r="G38" s="54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30</v>
      </c>
      <c r="B39" s="55" t="s">
        <v>45</v>
      </c>
      <c r="C39" s="55" t="s">
        <v>46</v>
      </c>
      <c r="D39" s="55" t="s">
        <v>36</v>
      </c>
      <c r="E39" s="55" t="s">
        <v>38</v>
      </c>
      <c r="F39" s="55" t="s">
        <v>40</v>
      </c>
      <c r="G39" s="56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40786</v>
      </c>
      <c r="B40" s="58" t="n">
        <v>15.1</v>
      </c>
      <c r="C40" s="59" t="n">
        <v>7.79</v>
      </c>
      <c r="D40" s="60" t="n">
        <v>135</v>
      </c>
      <c r="E40" s="61" t="s">
        <v>48</v>
      </c>
      <c r="F40" s="62" t="n">
        <v>9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49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50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70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90</v>
      </c>
      <c r="F63" s="99"/>
      <c r="G63" s="100" t="s">
        <v>91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2012-02-22T13:00:29Z</dcterms:created>
  <dc:creator>ferreol</dc:creator>
  <dc:description/>
  <dc:language>fr-FR</dc:language>
  <cp:lastModifiedBy> </cp:lastModifiedBy>
  <dcterms:modified xsi:type="dcterms:W3CDTF">2013-04-09T16:44:36Z</dcterms:modified>
  <cp:revision>0</cp:revision>
  <dc:subject/>
  <dc:title/>
</cp:coreProperties>
</file>