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TC EB &amp; JB\VADIM\21013_VADIM_exports\"/>
    </mc:Choice>
  </mc:AlternateContent>
  <xr:revisionPtr revIDLastSave="0" documentId="13_ncr:1_{CAA3CC49-77BE-4B7B-B775-854E9C6F02C8}" xr6:coauthVersionLast="36" xr6:coauthVersionMax="36" xr10:uidLastSave="{00000000-0000-0000-0000-000000000000}"/>
  <bookViews>
    <workbookView xWindow="0" yWindow="0" windowWidth="23040" windowHeight="9060" xr2:uid="{14DE8365-6F74-431C-A6E8-6C3DF1D1B06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<sst xmlns="http://schemas.openxmlformats.org/spreadsheetml/2006/main" count="178" uniqueCount="122">
  <si>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</si>
  <si>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</si>
  <si>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</si>
  <si>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</si>
  <si>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</si>
  <si>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</si>
  <si>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</si>
  <si>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</si>
  <si>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</si>
  <si>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</si>
  <si>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</si>
  <si>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</si>
  <si>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</si>
  <si>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</si>
  <si>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</si>
  <si>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</si>
  <si>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</si>
  <si>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</si>
  <si>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</si>
  <si>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</si>
  <si>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</si>
  <si>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</si>
  <si>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</si>
  <si>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</si>
  <si>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</si>
  <si>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</si>
  <si>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</si>
  <si>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</si>
  <si>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</si>
  <si>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</si>
  <si>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</si>
  <si>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</si>
  <si>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</si>
  <si>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</si>
  <si>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</si>
  <si>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</si>
  <si>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</si>
  <si>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</si>
  <si>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</si>
  <si>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</si>
  <si>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</si>
  <si>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</si>
  <si>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</si>
  <si>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</si>
  <si>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VADINA</t>
  </si>
  <si>
    <t>VADINA DI MULINI A OLMETO 1</t>
  </si>
  <si>
    <t>OLMETO</t>
  </si>
  <si>
    <t>2A189</t>
  </si>
  <si>
    <t>Réseau de contrôle opérationnel</t>
  </si>
  <si>
    <t>facultatif #</t>
  </si>
  <si>
    <t>CODE_OPERATION</t>
  </si>
  <si>
    <t>29/06/2021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</si>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</sst>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463136C-E431-4DBA-9533-11927AA257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TC%20EB%20&amp;%20JB/VADIM/21013_VADIM_29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8E614-5AB8-4418-9A96-391052D83FA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118</v>
      </c>
      <c r="B22" s="42">
        <v>6000569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1193847.3752861028</v>
      </c>
      <c r="H22" s="42">
        <v>6085408.2974135308</v>
      </c>
      <c r="I22" s="42">
        <v>0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21.5</v>
      </c>
      <c r="C40" s="77">
        <v>7.67</v>
      </c>
      <c r="D40" s="78">
        <v>670</v>
      </c>
      <c r="E40" s="79" t="s">
        <v>69</v>
      </c>
      <c r="F40" s="79">
        <v>1.1000000000000001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9E3A5CF-DAA6-4D01-8361-54476522F515}"/>
    <dataValidation allowBlank="1" showErrorMessage="1" errorTitle="Stabilité ou non du substrat" sqref="D40 G40" xr:uid="{14C7149A-26B8-4FCC-8129-342C7ECB0576}">
      <formula1>0</formula1>
      <formula2>0</formula2>
    </dataValidation>
    <dataValidation type="list" showErrorMessage="1" errorTitle="Stabilité ou non du substrat" sqref="E40" xr:uid="{F3A2B54F-D7AD-443F-BE8E-04C3F6ADC8A8}">
      <formula1>"crue, etiage"</formula1>
    </dataValidation>
    <dataValidation type="list" allowBlank="1" showInputMessage="1" showErrorMessage="1" sqref="B53:B55" xr:uid="{6F81F15F-20AF-4049-A797-EE68785F0F1B}">
      <formula1>"N1,N3,N5,N4,N2"</formula1>
    </dataValidation>
    <dataValidation type="list" allowBlank="1" showInputMessage="1" showErrorMessage="1" sqref="C53:C55" xr:uid="{FDD64B1E-6C3A-46EE-9EBA-2838D8A1010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2021-07-07T10:54:14Z</dcterms:created>
  <dcterms:modified xsi:type="dcterms:W3CDTF">2021-07-07T10:54:19Z</dcterms:modified>
</cp:coreProperties>
</file>