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TC EB &amp; JB\SPAPI\photos autres\21013_SPAPI_exports\"/>
    </mc:Choice>
  </mc:AlternateContent>
  <xr:revisionPtr revIDLastSave="0" documentId="13_ncr:1_{D2F1E712-B4C6-489A-A017-9F1A5A661833}" xr6:coauthVersionLast="36" xr6:coauthVersionMax="36" xr10:uidLastSave="{00000000-0000-0000-0000-000000000000}"/>
  <bookViews>
    <workbookView xWindow="0" yWindow="0" windowWidth="23040" windowHeight="9060" xr2:uid="{B80F154B-5293-4E72-95FF-E8403548D39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<sst xmlns="http://schemas.openxmlformats.org/spreadsheetml/2006/main" count="178" uniqueCount="122">
  <si>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</si>
  <si>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</si>
  <si>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</si>
  <si>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</si>
  <si>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</si>
  <si>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</si>
  <si>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</si>
  <si>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</si>
  <si>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</si>
  <si>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</si>
  <si>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</si>
  <si>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</si>
  <si>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</si>
  <si>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</si>
  <si>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</si>
  <si>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</si>
  <si>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</si>
  <si>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</si>
  <si>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</si>
  <si>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</si>
  <si>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</si>
  <si>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</si>
  <si>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</si>
  <si>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</si>
  <si>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</si>
  <si>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</si>
  <si>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</si>
  <si>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</si>
  <si>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</si>
  <si>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</si>
  <si>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</si>
  <si>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</si>
  <si>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</si>
  <si>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</si>
  <si>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</si>
  <si>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</si>
  <si>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</si>
  <si>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</si>
  <si>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</si>
  <si>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</si>
  <si>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</si>
  <si>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</si>
  <si>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</si>
  <si>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</si>
  <si>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SPARTANO</t>
  </si>
  <si>
    <t>SPARTANO A PIANOTTOLI-CALDARELLO 1</t>
  </si>
  <si>
    <t>PIANOTTOLI-CALDARELLO</t>
  </si>
  <si>
    <t>2A215</t>
  </si>
  <si>
    <t>Réseau de contrôle et surveillance</t>
  </si>
  <si>
    <t>facultatif #</t>
  </si>
  <si>
    <t>CODE_OPERATION</t>
  </si>
  <si>
    <t>30/06/2021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</si>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</sst>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9798863A-5FFD-4DFA-9909-ABC9BDE0C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TC%20EB%20&amp;%20JB/SPAPI/photos%20autres/21013_SPAPI_30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5959-7A1A-4CB7-837B-8C1B3B2AF7D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118</v>
      </c>
      <c r="B22" s="42">
        <v>6000571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1201759.7700545564</v>
      </c>
      <c r="H22" s="42">
        <v>6062379.6541983737</v>
      </c>
      <c r="I22" s="42">
        <v>0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21.1</v>
      </c>
      <c r="C40" s="77">
        <v>6.83</v>
      </c>
      <c r="D40" s="78">
        <v>12400</v>
      </c>
      <c r="E40" s="79" t="s">
        <v>69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90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5E16A6E-F500-46E9-B4B6-686BA4F514BF}"/>
    <dataValidation allowBlank="1" showErrorMessage="1" errorTitle="Stabilité ou non du substrat" sqref="D40 G40" xr:uid="{D3D711E8-9781-466D-BEA9-8F50EB0E35C6}">
      <formula1>0</formula1>
      <formula2>0</formula2>
    </dataValidation>
    <dataValidation type="list" showErrorMessage="1" errorTitle="Stabilité ou non du substrat" sqref="E40" xr:uid="{B93DBD66-B9EB-4752-8294-C6ABB101AA8E}">
      <formula1>"crue, etiage"</formula1>
    </dataValidation>
    <dataValidation type="list" allowBlank="1" showInputMessage="1" showErrorMessage="1" sqref="B53:B55" xr:uid="{D68768F1-5B55-4A42-95FE-7E6809C3454A}">
      <formula1>"N1,N3,N5,N4,N2"</formula1>
    </dataValidation>
    <dataValidation type="list" allowBlank="1" showInputMessage="1" showErrorMessage="1" sqref="C53:C55" xr:uid="{53DDCD42-AA5D-4AFB-9910-C2917177E510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2021-07-07T10:23:30Z</dcterms:created>
  <dcterms:modified xsi:type="dcterms:W3CDTF">2021-07-07T10:23:36Z</dcterms:modified>
</cp:coreProperties>
</file>