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16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<sst xmlns="http://schemas.openxmlformats.org/spreadsheetml/2006/main" count="184" uniqueCount="123">
  <si>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</si>
  <si>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</si>
  <si>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</si>
  <si>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</si>
  <si>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</si>
  <si>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</si>
  <si>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</si>
  <si>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</si>
  <si>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</si>
  <si>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</si>
  <si>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</si>
  <si>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</si>
  <si>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</si>
  <si>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</si>
  <si>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</si>
  <si>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</si>
  <si>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</si>
  <si>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</si>
  <si>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</si>
  <si>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</si>
  <si>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</si>
  <si>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</si>
  <si>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</si>
  <si>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</si>
  <si>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</si>
  <si>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</si>
  <si>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</si>
  <si>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</si>
  <si>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</si>
  <si>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</si>
  <si>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</si>
  <si>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</si>
  <si>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</si>
  <si>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</si>
  <si>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</si>
  <si>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</si>
  <si>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</si>
  <si>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</si>
  <si>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</si>
  <si>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</si>
  <si>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</si>
  <si>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</si>
  <si>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</si>
  <si>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</si>
  <si>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</si>
  <si>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</si>
  <si>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</si>
  <si>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</si>
  <si>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</si>
  <si>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06091625</t>
  </si>
  <si>
    <t xml:space="preserve">TOISON</t>
  </si>
  <si>
    <t xml:space="preserve">TOISON A VILLIEU-LOYES-MOLLON 1</t>
  </si>
  <si>
    <t xml:space="preserve">VILLIEU-LOYES-MOLLON</t>
  </si>
  <si>
    <t xml:space="preserve">01450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</si>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</sst>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872697</v>
      </c>
      <c r="H22" s="31" t="n">
        <v>6538098</v>
      </c>
      <c r="I22" s="31" t="n">
        <v>233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43994</v>
      </c>
      <c r="B40" s="70" t="n">
        <v>15.2</v>
      </c>
      <c r="C40" s="71" t="n">
        <v>8.3</v>
      </c>
      <c r="D40" s="72" t="n">
        <v>529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2020-10-22T09:30:04Z</dcterms:created>
  <dc:creator/>
  <dc:description/>
  <dc:language>fr-FR</dc:language>
  <cp:lastModifiedBy/>
  <cp:revision>1</cp:revision>
  <dc:subject/>
  <dc:title/>
</cp:coreProperties>
</file>