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10120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<sst xmlns="http://schemas.openxmlformats.org/spreadsheetml/2006/main" count="184" uniqueCount="123">
  <si>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</si>
  <si>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</si>
  <si>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</si>
  <si>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</si>
  <si>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</si>
  <si>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</si>
  <si>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</si>
  <si>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</si>
  <si>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</si>
  <si>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</si>
  <si>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</si>
  <si>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</si>
  <si>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</si>
  <si>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</si>
  <si>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</si>
  <si>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</si>
  <si>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</si>
  <si>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</si>
  <si>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</si>
  <si>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</si>
  <si>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</si>
  <si>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</si>
  <si>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</si>
  <si>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</si>
  <si>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</si>
  <si>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</si>
  <si>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</si>
  <si>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</si>
  <si>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</si>
  <si>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</si>
  <si>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</si>
  <si>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</si>
  <si>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</si>
  <si>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</si>
  <si>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</si>
  <si>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</si>
  <si>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</si>
  <si>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</si>
  <si>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</si>
  <si>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</si>
  <si>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</si>
  <si>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</si>
  <si>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</si>
  <si>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</si>
  <si>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</si>
  <si>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</si>
  <si>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</si>
  <si>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</si>
  <si>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</si>
  <si>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06101205</t>
  </si>
  <si>
    <t xml:space="preserve">ORON</t>
  </si>
  <si>
    <t xml:space="preserve">ORON A ST-BARTHELEMY</t>
  </si>
  <si>
    <t xml:space="preserve">SAINT-BARTHELEMY</t>
  </si>
  <si>
    <t xml:space="preserve">38363</t>
  </si>
  <si>
    <t xml:space="preserve">RCS</t>
  </si>
  <si>
    <t xml:space="preserve">facultatif #</t>
  </si>
  <si>
    <t xml:space="preserve">CODE_OPERATION</t>
  </si>
  <si>
    <t xml:space="preserve">DREAL AURA</t>
  </si>
  <si>
    <t xml:space="preserve">CHAVAUX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</si>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</sst>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28.35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863239</v>
      </c>
      <c r="H22" s="31" t="n">
        <v>6473324</v>
      </c>
      <c r="I22" s="31" t="n">
        <v>317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43977</v>
      </c>
      <c r="E26" s="42" t="n">
        <v>13000672900029</v>
      </c>
      <c r="F26" s="39" t="s">
        <v>58</v>
      </c>
      <c r="G26" s="42" t="n">
        <v>13000672900029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43977</v>
      </c>
      <c r="B40" s="70" t="n">
        <v>16.6</v>
      </c>
      <c r="C40" s="71" t="n">
        <v>7.8</v>
      </c>
      <c r="D40" s="72" t="n">
        <v>566</v>
      </c>
      <c r="E40" s="73" t="s">
        <v>76</v>
      </c>
      <c r="F40" s="74" t="n">
        <v>5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119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120</v>
      </c>
      <c r="F65" s="116"/>
      <c r="G65" s="95" t="s">
        <v>96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2020-10-22T09:30:20Z</dcterms:created>
  <dc:creator/>
  <dc:description/>
  <dc:language>fr-FR</dc:language>
  <cp:lastModifiedBy/>
  <cp:revision>1</cp:revision>
  <dc:subject/>
  <dc:title/>
</cp:coreProperties>
</file>