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556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<sst xmlns="http://schemas.openxmlformats.org/spreadsheetml/2006/main" count="184" uniqueCount="123">
  <si>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</si>
  <si>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</si>
  <si>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</si>
  <si>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</si>
  <si>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</si>
  <si>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</si>
  <si>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</si>
  <si>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</si>
  <si>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</si>
  <si>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</si>
  <si>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</si>
  <si>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</si>
  <si>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</si>
  <si>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</si>
  <si>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</si>
  <si>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</si>
  <si>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</si>
  <si>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</si>
  <si>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</si>
  <si>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</si>
  <si>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</si>
  <si>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</si>
  <si>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</si>
  <si>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</si>
  <si>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</si>
  <si>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</si>
  <si>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</si>
  <si>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</si>
  <si>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</si>
  <si>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</si>
  <si>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</si>
  <si>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</si>
  <si>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</si>
  <si>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</si>
  <si>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</si>
  <si>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</si>
  <si>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</si>
  <si>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</si>
  <si>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</si>
  <si>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</si>
  <si>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</si>
  <si>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</si>
  <si>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</si>
  <si>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</si>
  <si>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</si>
  <si>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</si>
  <si>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</si>
  <si>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</si>
  <si>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</si>
  <si>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06105568</t>
  </si>
  <si>
    <t xml:space="preserve">DOUX</t>
  </si>
  <si>
    <t xml:space="preserve">200 m amont pont des lieux-dits La Grange et Les Chabannes</t>
  </si>
  <si>
    <t xml:space="preserve">LABATIE-D'ANDAURE</t>
  </si>
  <si>
    <t xml:space="preserve">07114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</si>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</sst>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817650</v>
      </c>
      <c r="H22" s="31" t="n">
        <v>6437640</v>
      </c>
      <c r="I22" s="31" t="n">
        <v>536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44356</v>
      </c>
      <c r="B40" s="70" t="n">
        <v>15.3</v>
      </c>
      <c r="C40" s="71" t="n">
        <v>7.3</v>
      </c>
      <c r="D40" s="72" t="n">
        <v>69.3</v>
      </c>
      <c r="E40" s="73" t="s">
        <v>76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2021-10-19T09:47:07Z</dcterms:created>
  <dc:creator/>
  <dc:description/>
  <dc:language>fr-FR</dc:language>
  <cp:lastModifiedBy/>
  <cp:revision>1</cp:revision>
  <dc:subject/>
  <dc:title>Diatomees</dc:title>
</cp:coreProperties>
</file>