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<sst xmlns="http://schemas.openxmlformats.org/spreadsheetml/2006/main" count="181" uniqueCount="124">
  <si>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</si>
  <si>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</si>
  <si>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</si>
  <si>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</si>
  <si>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</si>
  <si>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</si>
  <si>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</si>
  <si>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</si>
  <si>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</si>
  <si>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</si>
  <si>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</si>
  <si>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</si>
  <si>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</si>
  <si>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</si>
  <si>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</si>
  <si>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</si>
  <si>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</si>
  <si>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</si>
  <si>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</si>
  <si>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</si>
  <si>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</si>
  <si>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</si>
  <si>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</si>
  <si>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</si>
  <si>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</si>
  <si>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</si>
  <si>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</si>
  <si>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</si>
  <si>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</si>
  <si>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</si>
  <si>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</si>
  <si>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</si>
  <si>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</si>
  <si>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</si>
  <si>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</si>
  <si>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</si>
  <si>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</si>
  <si>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</si>
  <si>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</si>
  <si>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</si>
  <si>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</si>
  <si>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</si>
  <si>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</si>
  <si>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</si>
  <si>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</si>
  <si>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</si>
  <si>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</si>
  <si>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</si>
  <si>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</si>
  <si>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06124000</t>
  </si>
  <si>
    <t xml:space="preserve">La Sorgue</t>
  </si>
  <si>
    <t xml:space="preserve">SORGUE A ISLE-SUR-LA-SORGUE</t>
  </si>
  <si>
    <t xml:space="preserve">ISLE-SUR-LA-SORGUE</t>
  </si>
  <si>
    <t xml:space="preserve">84054</t>
  </si>
  <si>
    <t xml:space="preserve">Réseau de contrôle opérationnel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</si>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</sst>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G1" colorId="64" zoomScale="85" zoomScaleNormal="85" zoomScalePageLayoutView="100" workbookViewId="0">
      <selection pane="topLeft" activeCell="J4" activeCellId="0" sqref="J4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30.93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863639</v>
      </c>
      <c r="H22" s="31" t="n">
        <v>6317607.1</v>
      </c>
      <c r="I22" s="31" t="n">
        <v>54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44028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44028</v>
      </c>
      <c r="B40" s="69" t="n">
        <v>16</v>
      </c>
      <c r="C40" s="70" t="n">
        <v>8.2</v>
      </c>
      <c r="D40" s="71" t="n">
        <v>480</v>
      </c>
      <c r="E40" s="72" t="s">
        <v>77</v>
      </c>
      <c r="F40" s="73" t="n">
        <v>15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2021-04-27T09:48:09Z</dcterms:created>
  <dc:creator/>
  <dc:description/>
  <dc:language>fr-FR</dc:language>
  <cp:lastModifiedBy/>
  <cp:revision>1</cp:revision>
  <dc:subject/>
  <dc:title/>
</cp:coreProperties>
</file>