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13290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<sst xmlns="http://schemas.openxmlformats.org/spreadsheetml/2006/main" count="184" uniqueCount="123">
  <si>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</si>
  <si>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</si>
  <si>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</si>
  <si>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</si>
  <si>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</si>
  <si>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</si>
  <si>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</si>
  <si>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</si>
  <si>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</si>
  <si>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</si>
  <si>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</si>
  <si>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</si>
  <si>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</si>
  <si>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</si>
  <si>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</si>
  <si>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</si>
  <si>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</si>
  <si>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</si>
  <si>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</si>
  <si>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</si>
  <si>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</si>
  <si>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</si>
  <si>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</si>
  <si>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</si>
  <si>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</si>
  <si>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</si>
  <si>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</si>
  <si>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</si>
  <si>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</si>
  <si>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</si>
  <si>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</si>
  <si>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</si>
  <si>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</si>
  <si>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</si>
  <si>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</si>
  <si>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</si>
  <si>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</si>
  <si>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</si>
  <si>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</si>
  <si>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</si>
  <si>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</si>
  <si>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</si>
  <si>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</si>
  <si>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</si>
  <si>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</si>
  <si>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</si>
  <si>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</si>
  <si>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</si>
  <si>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</si>
  <si>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06132900</t>
  </si>
  <si>
    <t xml:space="preserve">ISERE</t>
  </si>
  <si>
    <t xml:space="preserve">ISERE A VAL-D'ISERE 1</t>
  </si>
  <si>
    <t xml:space="preserve">VAL-D'ISERE</t>
  </si>
  <si>
    <t xml:space="preserve">73304</t>
  </si>
  <si>
    <t xml:space="preserve">RRP</t>
  </si>
  <si>
    <t xml:space="preserve">facultatif #</t>
  </si>
  <si>
    <t xml:space="preserve">CODE_OPERATION</t>
  </si>
  <si>
    <t xml:space="preserve">R. CHAVAUX C. ANDRE (tutorat)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</si>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</sst>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28.3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1013651</v>
      </c>
      <c r="H22" s="31" t="n">
        <v>6491433</v>
      </c>
      <c r="I22" s="31" t="n">
        <v>1948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28.35" hidden="false" customHeight="false" outlineLevel="0" collapsed="false">
      <c r="A26" s="39"/>
      <c r="B26" s="40"/>
      <c r="C26" s="40"/>
      <c r="D26" s="41" t="n">
        <v>44972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44972</v>
      </c>
      <c r="B40" s="70" t="n">
        <v>1.3</v>
      </c>
      <c r="C40" s="71" t="n">
        <v>8.5</v>
      </c>
      <c r="D40" s="72" t="n">
        <v>506</v>
      </c>
      <c r="E40" s="73" t="s">
        <v>75</v>
      </c>
      <c r="F40" s="74" t="n">
        <v>8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96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2023-10-18T10:24:35Z</dcterms:created>
  <dc:creator/>
  <dc:description/>
  <dc:language>fr-FR</dc:language>
  <cp:lastModifiedBy/>
  <cp:revision>1</cp:revision>
  <dc:subject/>
  <dc:title>Diatomees</dc:title>
</cp:coreProperties>
</file>