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19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<sst xmlns="http://schemas.openxmlformats.org/spreadsheetml/2006/main" count="184" uniqueCount="123">
  <si>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</si>
  <si>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</si>
  <si>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</si>
  <si>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</si>
  <si>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</si>
  <si>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</si>
  <si>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</si>
  <si>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</si>
  <si>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</si>
  <si>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</si>
  <si>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</si>
  <si>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</si>
  <si>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</si>
  <si>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</si>
  <si>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</si>
  <si>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</si>
  <si>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</si>
  <si>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</si>
  <si>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</si>
  <si>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</si>
  <si>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</si>
  <si>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</si>
  <si>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</si>
  <si>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</si>
  <si>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</si>
  <si>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</si>
  <si>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</si>
  <si>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</si>
  <si>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</si>
  <si>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</si>
  <si>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</si>
  <si>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</si>
  <si>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</si>
  <si>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</si>
  <si>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</si>
  <si>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</si>
  <si>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</si>
  <si>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</si>
  <si>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</si>
  <si>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</si>
  <si>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</si>
  <si>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</si>
  <si>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</si>
  <si>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</si>
  <si>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</si>
  <si>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</si>
  <si>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</si>
  <si>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</si>
  <si>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</si>
  <si>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06141900</t>
  </si>
  <si>
    <t xml:space="preserve">ISERE</t>
  </si>
  <si>
    <t xml:space="preserve">ISERE A MEYLAN</t>
  </si>
  <si>
    <t xml:space="preserve">MEYLAN</t>
  </si>
  <si>
    <t xml:space="preserve">38229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</si>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</sst>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917500</v>
      </c>
      <c r="H22" s="31" t="n">
        <v>6459435</v>
      </c>
      <c r="I22" s="31" t="n">
        <v>212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14.8</v>
      </c>
      <c r="C40" s="71" t="n">
        <v>8.1</v>
      </c>
      <c r="D40" s="72" t="n">
        <v>603</v>
      </c>
      <c r="E40" s="73" t="s">
        <v>75</v>
      </c>
      <c r="F40" s="74" t="n">
        <v>64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2023-10-18T10:24:54Z</dcterms:created>
  <dc:creator/>
  <dc:description/>
  <dc:language>fr-FR</dc:language>
  <cp:lastModifiedBy/>
  <cp:revision>1</cp:revision>
  <dc:subject/>
  <dc:title>Diatomees</dc:title>
</cp:coreProperties>
</file>