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4395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<sst xmlns="http://schemas.openxmlformats.org/spreadsheetml/2006/main" count="184" uniqueCount="123">
  <si>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</si>
  <si>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</si>
  <si>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</si>
  <si>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</si>
  <si>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</si>
  <si>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</si>
  <si>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</si>
  <si>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</si>
  <si>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</si>
  <si>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</si>
  <si>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</si>
  <si>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</si>
  <si>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</si>
  <si>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</si>
  <si>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</si>
  <si>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</si>
  <si>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</si>
  <si>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</si>
  <si>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</si>
  <si>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</si>
  <si>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</si>
  <si>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</si>
  <si>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</si>
  <si>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</si>
  <si>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</si>
  <si>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</si>
  <si>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</si>
  <si>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</si>
  <si>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</si>
  <si>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</si>
  <si>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</si>
  <si>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</si>
  <si>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</si>
  <si>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</si>
  <si>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</si>
  <si>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</si>
  <si>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</si>
  <si>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</si>
  <si>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</si>
  <si>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</si>
  <si>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</si>
  <si>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</si>
  <si>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</si>
  <si>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</si>
  <si>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</si>
  <si>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</si>
  <si>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</si>
  <si>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</si>
  <si>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</si>
  <si>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06143950</t>
  </si>
  <si>
    <t xml:space="preserve">ROMANCHE</t>
  </si>
  <si>
    <t xml:space="preserve">ROMANCHE A BOURG D'OISANS - LE PONT ROUGE</t>
  </si>
  <si>
    <t xml:space="preserve">BOURG D'OISANS - LE PONT ROUGE</t>
  </si>
  <si>
    <t xml:space="preserve">38052</t>
  </si>
  <si>
    <t xml:space="preserve">RCS</t>
  </si>
  <si>
    <t xml:space="preserve">facultatif #</t>
  </si>
  <si>
    <t xml:space="preserve">CODE_OPERATION</t>
  </si>
  <si>
    <t xml:space="preserve">R. CHAVAUX C. ANDRE (tutorat)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</si>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</sst>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41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936936</v>
      </c>
      <c r="H22" s="31" t="n">
        <v>6450798</v>
      </c>
      <c r="I22" s="31" t="n">
        <v>721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28.35" hidden="false" customHeight="false" outlineLevel="0" collapsed="false">
      <c r="A26" s="39"/>
      <c r="B26" s="40"/>
      <c r="C26" s="40"/>
      <c r="D26" s="41" t="n">
        <v>44972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44972</v>
      </c>
      <c r="B40" s="70" t="n">
        <v>6.7</v>
      </c>
      <c r="C40" s="71" t="n">
        <v>8.4</v>
      </c>
      <c r="D40" s="72" t="n">
        <v>307</v>
      </c>
      <c r="E40" s="73" t="s">
        <v>75</v>
      </c>
      <c r="F40" s="74" t="n">
        <v>40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2023-10-18T10:25:07Z</dcterms:created>
  <dc:creator/>
  <dc:description/>
  <dc:language>fr-FR</dc:language>
  <cp:lastModifiedBy/>
  <cp:revision>1</cp:revision>
  <dc:subject/>
  <dc:title>Diatomees</dc:title>
</cp:coreProperties>
</file>