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GOLCA\20011_GOLCA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<sst xmlns="http://schemas.openxmlformats.org/spreadsheetml/2006/main" count="178" uniqueCount="122">
  <si>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</si>
  <si>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</si>
  <si>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</si>
  <si>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</si>
  <si>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</si>
  <si>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</si>
  <si>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</si>
  <si>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</si>
  <si>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</si>
  <si>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</si>
  <si>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</si>
  <si>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</si>
  <si>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</si>
  <si>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</si>
  <si>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</si>
  <si>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</si>
  <si>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</si>
  <si>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</si>
  <si>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</si>
  <si>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</si>
  <si>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</si>
  <si>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</si>
  <si>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</si>
  <si>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</si>
  <si>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</si>
  <si>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</si>
  <si>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</si>
  <si>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</si>
  <si>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</si>
  <si>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</si>
  <si>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</si>
  <si>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</si>
  <si>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</si>
  <si>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</si>
  <si>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</si>
  <si>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</si>
  <si>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</si>
  <si>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</si>
  <si>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</si>
  <si>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</si>
  <si>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</si>
  <si>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</si>
  <si>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</si>
  <si>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</si>
  <si>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GOLO</t>
  </si>
  <si>
    <t>GOLO A CAMPILE</t>
  </si>
  <si>
    <t>CAMPILE</t>
  </si>
  <si>
    <t>2B055</t>
  </si>
  <si>
    <t>Réseau de référence</t>
  </si>
  <si>
    <t>facultatif #</t>
  </si>
  <si>
    <t>CODE_OPERATION</t>
  </si>
  <si>
    <t>30/06/2020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</si>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</sst>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GOLCA/20011_GOLCA_3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6150185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1219991.7611651074</v>
      </c>
      <c r="H22" s="42">
        <v>6177191.1197671536</v>
      </c>
      <c r="I22" s="42">
        <v>117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22.3</v>
      </c>
      <c r="C40" s="77">
        <v>8.27</v>
      </c>
      <c r="D40" s="78">
        <v>129.5</v>
      </c>
      <c r="E40" s="79" t="s">
        <v>69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2020-07-21T12:30:16Z</dcterms:created>
  <dcterms:modified xsi:type="dcterms:W3CDTF">2020-07-21T12:30:17Z</dcterms:modified>
</cp:coreProperties>
</file>