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<sst xmlns="http://schemas.openxmlformats.org/spreadsheetml/2006/main" count="181" uniqueCount="123">
  <si>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</si>
  <si>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</si>
  <si>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</si>
  <si>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</si>
  <si>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</si>
  <si>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</si>
  <si>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</si>
  <si>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</si>
  <si>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</si>
  <si>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</si>
  <si>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</si>
  <si>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</si>
  <si>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</si>
  <si>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</si>
  <si>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</si>
  <si>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</si>
  <si>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</si>
  <si>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</si>
  <si>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</si>
  <si>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</si>
  <si>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</si>
  <si>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</si>
  <si>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</si>
  <si>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</si>
  <si>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</si>
  <si>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</si>
  <si>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</si>
  <si>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</si>
  <si>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</si>
  <si>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</si>
  <si>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</si>
  <si>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</si>
  <si>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</si>
  <si>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</si>
  <si>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</si>
  <si>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</si>
  <si>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</si>
  <si>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</si>
  <si>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</si>
  <si>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</si>
  <si>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</si>
  <si>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</si>
  <si>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</si>
  <si>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</si>
  <si>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</si>
  <si>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</si>
  <si>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</si>
  <si>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</si>
  <si>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</si>
  <si>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06157750</t>
  </si>
  <si>
    <t xml:space="preserve">Bès</t>
  </si>
  <si>
    <t xml:space="preserve">Bès à Barles</t>
  </si>
  <si>
    <t xml:space="preserve">Barles</t>
  </si>
  <si>
    <t xml:space="preserve">04020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</si>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</sst>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961859</v>
      </c>
      <c r="H22" s="31" t="n">
        <v>6357519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44047</v>
      </c>
      <c r="E26" s="42" t="s">
        <v>58</v>
      </c>
      <c r="F26" s="39" t="s">
        <v>57</v>
      </c>
      <c r="G26" s="42" t="s">
        <v>58</v>
      </c>
      <c r="H26" s="39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44047</v>
      </c>
      <c r="B40" s="70" t="n">
        <v>13.9</v>
      </c>
      <c r="C40" s="71" t="n">
        <v>8.8</v>
      </c>
      <c r="D40" s="72" t="n">
        <v>560</v>
      </c>
      <c r="E40" s="73" t="s">
        <v>76</v>
      </c>
      <c r="F40" s="74" t="n">
        <v>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/>
      <c r="B54" s="99"/>
      <c r="C54" s="100"/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/>
      <c r="B55" s="99"/>
      <c r="C55" s="100"/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2021-04-27T10:05:47Z</dcterms:created>
  <dc:creator/>
  <dc:description/>
  <dc:language>fr-FR</dc:language>
  <cp:lastModifiedBy/>
  <cp:revision>1</cp:revision>
  <dc:subject/>
  <dc:title/>
</cp:coreProperties>
</file>