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CBE AD\19035 ISSAN\19035_ISSAN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<sst xmlns="http://schemas.openxmlformats.org/spreadsheetml/2006/main" count="171" uniqueCount="117">
  <si>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</si>
  <si>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</si>
  <si>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</si>
  <si>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</si>
  <si>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</si>
  <si>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</si>
  <si>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</si>
  <si>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</si>
  <si>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</si>
  <si>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</si>
  <si>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</si>
  <si>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</si>
  <si>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</si>
  <si>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</si>
  <si>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</si>
  <si>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</si>
  <si>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</si>
  <si>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</si>
  <si>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</si>
  <si>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</si>
  <si>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</si>
  <si>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</si>
  <si>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</si>
  <si>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</si>
  <si>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</si>
  <si>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</si>
  <si>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</si>
  <si>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</si>
  <si>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</si>
  <si>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</si>
  <si>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</si>
  <si>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</si>
  <si>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</si>
  <si>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</si>
  <si>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</si>
  <si>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</si>
  <si>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</si>
  <si>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</si>
  <si>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</si>
  <si>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</si>
  <si>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</si>
  <si>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</si>
  <si>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</si>
  <si>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</si>
  <si>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ISSOLE</t>
  </si>
  <si>
    <t>ISSOLE A STE-ANASTASIE-SUR-ISSOLE</t>
  </si>
  <si>
    <t>STE-ANASTASIE-SUR-ISSOLE</t>
  </si>
  <si>
    <t>Réseau de contrôle et surveillance</t>
  </si>
  <si>
    <t>facultatif #</t>
  </si>
  <si>
    <t>CODE_OPERATION</t>
  </si>
  <si>
    <t>24/06/2019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</si>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</sst>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CBE%20AD/19035%20ISSAN/19035_ISSAN_24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6204550</v>
      </c>
      <c r="C22" s="42" t="s">
        <v>44</v>
      </c>
      <c r="D22" s="43" t="s">
        <v>45</v>
      </c>
      <c r="E22" s="42" t="s">
        <v>46</v>
      </c>
      <c r="F22" s="42">
        <v>83111</v>
      </c>
      <c r="G22" s="42">
        <v>953737.90526315314</v>
      </c>
      <c r="H22" s="42">
        <v>6254218.3732144833</v>
      </c>
      <c r="I22" s="42">
        <v>271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18.399999999999999</v>
      </c>
      <c r="C40" s="77">
        <v>7.68</v>
      </c>
      <c r="D40" s="78">
        <v>703</v>
      </c>
      <c r="E40" s="79" t="s">
        <v>68</v>
      </c>
      <c r="F40" s="79">
        <v>6.8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2019-07-18T07:57:33Z</dcterms:created>
  <dcterms:modified xsi:type="dcterms:W3CDTF">2019-07-18T07:57:33Z</dcterms:modified>
</cp:coreProperties>
</file>