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<sst xmlns="http://schemas.openxmlformats.org/spreadsheetml/2006/main" count="181" uniqueCount="125">
  <si>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</si>
  <si>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</si>
  <si>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</si>
  <si>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</si>
  <si>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</si>
  <si>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</si>
  <si>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</si>
  <si>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</si>
  <si>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</si>
  <si>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</si>
  <si>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</si>
  <si>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</si>
  <si>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</si>
  <si>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</si>
  <si>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</si>
  <si>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</si>
  <si>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</si>
  <si>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</si>
  <si>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</si>
  <si>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</si>
  <si>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</si>
  <si>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</si>
  <si>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</si>
  <si>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</si>
  <si>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</si>
  <si>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</si>
  <si>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</si>
  <si>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</si>
  <si>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</si>
  <si>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</si>
  <si>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</si>
  <si>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</si>
  <si>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</si>
  <si>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</si>
  <si>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</si>
  <si>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</si>
  <si>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</si>
  <si>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</si>
  <si>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</si>
  <si>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</si>
  <si>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</si>
  <si>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</si>
  <si>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</si>
  <si>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</si>
  <si>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</si>
  <si>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</si>
  <si>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</si>
  <si>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</si>
  <si>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</si>
  <si>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</si>
  <si>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ASCO</t>
  </si>
  <si>
    <t xml:space="preserve">Pt Mulindina</t>
  </si>
  <si>
    <t xml:space="preserve">MOLTIFAO</t>
  </si>
  <si>
    <t xml:space="preserve">2B162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</si>
  <si>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</si>
  <si>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</si>
  <si>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</si>
  <si>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</si>
  <si>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</si>
  <si>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De Basquiat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</si>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</sst>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3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6213300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1202448</v>
      </c>
      <c r="H22" s="31" t="n">
        <v>6171455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58</v>
      </c>
      <c r="B26" s="40"/>
      <c r="C26" s="40"/>
      <c r="D26" s="41" t="n">
        <v>44012</v>
      </c>
      <c r="E26" s="42" t="s">
        <v>49</v>
      </c>
      <c r="F26" s="39" t="s">
        <v>59</v>
      </c>
      <c r="G26" s="42" t="s">
        <v>49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60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61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62</v>
      </c>
      <c r="B31" s="9" t="s">
        <v>63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64</v>
      </c>
      <c r="B32" s="9" t="s">
        <v>65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66</v>
      </c>
      <c r="B33" s="9" t="s">
        <v>67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68</v>
      </c>
      <c r="B34" s="9" t="s">
        <v>69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70</v>
      </c>
      <c r="B35" s="9" t="s">
        <v>71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72</v>
      </c>
      <c r="B36" s="57" t="s">
        <v>73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74</v>
      </c>
      <c r="C39" s="68" t="s">
        <v>75</v>
      </c>
      <c r="D39" s="68" t="s">
        <v>66</v>
      </c>
      <c r="E39" s="68" t="s">
        <v>68</v>
      </c>
      <c r="F39" s="68" t="s">
        <v>70</v>
      </c>
      <c r="G39" s="68" t="s">
        <v>76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44012</v>
      </c>
      <c r="B40" s="70"/>
      <c r="C40" s="71"/>
      <c r="D40" s="72"/>
      <c r="E40" s="73" t="s">
        <v>77</v>
      </c>
      <c r="F40" s="74" t="n">
        <v>8</v>
      </c>
      <c r="G40" s="75" t="s">
        <v>78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3" t="s">
        <v>81</v>
      </c>
      <c r="C47" s="84"/>
      <c r="D47" s="60"/>
      <c r="E47" s="85" t="s">
        <v>80</v>
      </c>
      <c r="F47" s="85"/>
      <c r="G47" s="85" t="s">
        <v>82</v>
      </c>
      <c r="H47" s="38"/>
      <c r="I47" s="38"/>
      <c r="J47" s="3"/>
      <c r="K47" s="86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7"/>
      <c r="D48" s="88"/>
      <c r="E48" s="89" t="s">
        <v>85</v>
      </c>
      <c r="F48" s="89"/>
      <c r="G48" s="90" t="s">
        <v>86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1" t="s">
        <v>87</v>
      </c>
      <c r="B49" s="92" t="s">
        <v>88</v>
      </c>
      <c r="C49" s="93"/>
      <c r="D49" s="61"/>
      <c r="E49" s="89" t="s">
        <v>89</v>
      </c>
      <c r="F49" s="89"/>
      <c r="G49" s="94" t="s">
        <v>90</v>
      </c>
      <c r="H49" s="80"/>
      <c r="I49" s="80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89" t="s">
        <v>91</v>
      </c>
      <c r="F50" s="89"/>
      <c r="G50" s="94" t="s">
        <v>92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93</v>
      </c>
      <c r="F51" s="89"/>
      <c r="G51" s="94" t="s">
        <v>94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80</v>
      </c>
      <c r="B52" s="27" t="s">
        <v>83</v>
      </c>
      <c r="C52" s="96" t="s">
        <v>95</v>
      </c>
      <c r="D52" s="97"/>
      <c r="E52" s="89" t="s">
        <v>96</v>
      </c>
      <c r="F52" s="89"/>
      <c r="G52" s="94" t="s">
        <v>97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8" t="s">
        <v>97</v>
      </c>
      <c r="B53" s="98" t="s">
        <v>98</v>
      </c>
      <c r="C53" s="99" t="s">
        <v>99</v>
      </c>
      <c r="D53" s="100"/>
      <c r="E53" s="89" t="s">
        <v>100</v>
      </c>
      <c r="F53" s="89"/>
      <c r="G53" s="94" t="s">
        <v>101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102</v>
      </c>
      <c r="F54" s="89"/>
      <c r="G54" s="94" t="s">
        <v>103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104</v>
      </c>
      <c r="F55" s="89"/>
      <c r="G55" s="94" t="s">
        <v>105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2"/>
      <c r="B56" s="3"/>
      <c r="C56" s="3"/>
      <c r="D56" s="21"/>
      <c r="E56" s="89" t="s">
        <v>106</v>
      </c>
      <c r="F56" s="89"/>
      <c r="G56" s="94" t="s">
        <v>107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108</v>
      </c>
      <c r="F57" s="89"/>
      <c r="G57" s="94" t="s">
        <v>109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110</v>
      </c>
      <c r="F58" s="104"/>
      <c r="G58" s="94" t="s">
        <v>111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5" t="s">
        <v>112</v>
      </c>
      <c r="F59" s="105"/>
      <c r="G59" s="106" t="s">
        <v>113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7" t="s">
        <v>114</v>
      </c>
      <c r="B60" s="108"/>
      <c r="C60" s="10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0" t="s">
        <v>115</v>
      </c>
      <c r="F61" s="110"/>
      <c r="G61" s="110" t="s">
        <v>82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1" t="s">
        <v>116</v>
      </c>
      <c r="B62" s="111"/>
      <c r="C62" s="111"/>
      <c r="D62" s="61"/>
      <c r="E62" s="112" t="s">
        <v>117</v>
      </c>
      <c r="F62" s="112"/>
      <c r="G62" s="90" t="s">
        <v>118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3"/>
      <c r="B63" s="111"/>
      <c r="C63" s="114"/>
      <c r="D63" s="61"/>
      <c r="E63" s="115" t="s">
        <v>119</v>
      </c>
      <c r="F63" s="115"/>
      <c r="G63" s="94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3"/>
      <c r="B64" s="111"/>
      <c r="C64" s="114"/>
      <c r="D64" s="61"/>
      <c r="E64" s="115" t="s">
        <v>120</v>
      </c>
      <c r="F64" s="115"/>
      <c r="G64" s="94" t="s">
        <v>121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1"/>
      <c r="B65" s="111"/>
      <c r="C65" s="111"/>
      <c r="D65" s="61"/>
      <c r="E65" s="115" t="s">
        <v>122</v>
      </c>
      <c r="F65" s="115"/>
      <c r="G65" s="94" t="s">
        <v>98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6"/>
      <c r="B66" s="116"/>
      <c r="C66" s="116"/>
      <c r="D66" s="61"/>
      <c r="E66" s="117" t="s">
        <v>123</v>
      </c>
      <c r="F66" s="117"/>
      <c r="G66" s="106" t="s">
        <v>124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8"/>
      <c r="B67" s="118"/>
      <c r="C67" s="118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19"/>
      <c r="B68" s="119"/>
      <c r="C68" s="119"/>
      <c r="D68" s="61"/>
      <c r="E68" s="120"/>
      <c r="F68" s="121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2020-10-19T11:27:42Z</dcterms:created>
  <dc:creator/>
  <dc:description/>
  <dc:language>fr-FR</dc:language>
  <cp:lastModifiedBy/>
  <cp:revision>1</cp:revision>
  <dc:subject/>
  <dc:title/>
</cp:coreProperties>
</file>