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5 CBE AD\21013 BERUT\21013_BERUT_exports\"/>
    </mc:Choice>
  </mc:AlternateContent>
  <xr:revisionPtr revIDLastSave="0" documentId="13_ncr:1_{C4205817-7BBD-4E8D-A86B-28204F900179}" xr6:coauthVersionLast="36" xr6:coauthVersionMax="36" xr10:uidLastSave="{00000000-0000-0000-0000-000000000000}"/>
  <bookViews>
    <workbookView xWindow="0" yWindow="0" windowWidth="15360" windowHeight="9108" xr2:uid="{D824CAFB-7D04-40CF-8879-0A4420492613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<sst xmlns="http://schemas.openxmlformats.org/spreadsheetml/2006/main" count="178" uniqueCount="122">
  <si>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</si>
  <si>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</si>
  <si>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</si>
  <si>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</si>
  <si>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</si>
  <si>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</si>
  <si>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</si>
  <si>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</si>
  <si>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</si>
  <si>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</si>
  <si>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</si>
  <si>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</si>
  <si>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</si>
  <si>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</si>
  <si>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</si>
  <si>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</si>
  <si>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</si>
  <si>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</si>
  <si>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</si>
  <si>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</si>
  <si>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</si>
  <si>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</si>
  <si>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</si>
  <si>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</si>
  <si>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</si>
  <si>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</si>
  <si>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</si>
  <si>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</si>
  <si>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</si>
  <si>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</si>
  <si>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</si>
  <si>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</si>
  <si>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</si>
  <si>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</si>
  <si>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</si>
  <si>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</si>
  <si>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</si>
  <si>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</si>
  <si>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</si>
  <si>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</si>
  <si>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</si>
  <si>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</si>
  <si>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</si>
  <si>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</si>
  <si>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BEVINCO</t>
  </si>
  <si>
    <t>BEVINCO A RUTALI</t>
  </si>
  <si>
    <t>RUTALI</t>
  </si>
  <si>
    <t>2B265</t>
  </si>
  <si>
    <t>Réseau de contrôle et surveillance</t>
  </si>
  <si>
    <t>facultatif #</t>
  </si>
  <si>
    <t>CODE_OPERATION</t>
  </si>
  <si>
    <t>22/06/2021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</si>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</sst>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8C02F9C9-0CE5-451C-A813-496BF562F9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5%20CBE%20AD/21013%20BERUT/21013_BERUT_22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C381D-4698-452D-93BC-407A4459C6BD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118</v>
      </c>
      <c r="B22" s="42">
        <v>6215000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1222379.790109168</v>
      </c>
      <c r="H22" s="42">
        <v>6186844.6681620227</v>
      </c>
      <c r="I22" s="42">
        <v>311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20</v>
      </c>
      <c r="C40" s="77">
        <v>8.14</v>
      </c>
      <c r="D40" s="78">
        <v>342</v>
      </c>
      <c r="E40" s="79" t="s">
        <v>69</v>
      </c>
      <c r="F40" s="79">
        <v>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E09FE5FD-748A-497B-A9B9-9F25D96DE155}"/>
    <dataValidation allowBlank="1" showErrorMessage="1" errorTitle="Stabilité ou non du substrat" sqref="D40 G40" xr:uid="{CBF4DDC0-C324-4670-93F3-3482255A57E7}">
      <formula1>0</formula1>
      <formula2>0</formula2>
    </dataValidation>
    <dataValidation type="list" showErrorMessage="1" errorTitle="Stabilité ou non du substrat" sqref="E40" xr:uid="{EF2D585D-EA30-413B-8C7C-18893C824ABB}">
      <formula1>"crue, etiage"</formula1>
    </dataValidation>
    <dataValidation type="list" allowBlank="1" showInputMessage="1" showErrorMessage="1" sqref="B53:B55" xr:uid="{5296523B-C477-493A-B71A-CD2EA4D93500}">
      <formula1>"N1,N3,N5,N4,N2"</formula1>
    </dataValidation>
    <dataValidation type="list" allowBlank="1" showInputMessage="1" showErrorMessage="1" sqref="C53:C55" xr:uid="{DE1EA42B-FC4C-4850-84AA-FDBB0C8DAF6E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2021-06-28T09:41:59Z</dcterms:created>
  <dcterms:modified xsi:type="dcterms:W3CDTF">2021-06-28T09:42:01Z</dcterms:modified>
</cp:coreProperties>
</file>