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RESCO\18018_RESCO_exports\"/>
    </mc:Choice>
  </mc:AlternateContent>
  <xr:revisionPtr revIDLastSave="0" documentId="8_{AC3E0653-D490-46C2-985E-8724FD27488A}" xr6:coauthVersionLast="34" xr6:coauthVersionMax="34" xr10:uidLastSave="{00000000-0000-0000-0000-000000000000}"/>
  <bookViews>
    <workbookView xWindow="0" yWindow="0" windowWidth="19920" windowHeight="9525" xr2:uid="{02EF4EA2-F8C6-4AD9-A111-34B06E8FD0D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<sst xmlns="http://schemas.openxmlformats.org/spreadsheetml/2006/main" count="172" uniqueCount="118">
  <si>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</si>
  <si>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</si>
  <si>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</si>
  <si>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</si>
  <si>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</si>
  <si>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</si>
  <si>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</si>
  <si>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</si>
  <si>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</si>
  <si>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</si>
  <si>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</si>
  <si>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</si>
  <si>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</si>
  <si>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</si>
  <si>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</si>
  <si>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</si>
  <si>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</si>
  <si>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</si>
  <si>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</si>
  <si>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</si>
  <si>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</si>
  <si>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</si>
  <si>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</si>
  <si>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</si>
  <si>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</si>
  <si>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</si>
  <si>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</si>
  <si>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</si>
  <si>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</si>
  <si>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</si>
  <si>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</si>
  <si>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</si>
  <si>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</si>
  <si>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</si>
  <si>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</si>
  <si>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</si>
  <si>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</si>
  <si>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</si>
  <si>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</si>
  <si>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</si>
  <si>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</si>
  <si>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</si>
  <si>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</si>
  <si>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</si>
  <si>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RESTONICA</t>
  </si>
  <si>
    <t>RESTONICA A CORTE 1</t>
  </si>
  <si>
    <t>CORTE</t>
  </si>
  <si>
    <t>2B096</t>
  </si>
  <si>
    <t>Réseau de contrôle et de surveillance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</si>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</sst>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D8077139-735A-47F9-B681-869A1DB0E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RESCO/18018_RESCO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BD5B-3732-4B00-852D-3A6606E3383B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6215250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1201379.2580710934</v>
      </c>
      <c r="H22" s="44">
        <v>6147879.4170795772</v>
      </c>
      <c r="I22" s="44">
        <v>945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12</v>
      </c>
      <c r="C40" s="84">
        <v>7.5</v>
      </c>
      <c r="D40" s="85">
        <v>16.5</v>
      </c>
      <c r="E40" s="86" t="s">
        <v>69</v>
      </c>
      <c r="F40" s="86">
        <v>10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90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2CF5CDF9-675F-4421-A12D-16AA5851BD21}">
      <formula1>0</formula1>
      <formula2>0</formula2>
    </dataValidation>
    <dataValidation type="list" showErrorMessage="1" errorTitle="Stabilité ou non du substrat" sqref="E40" xr:uid="{61BE8BC1-1BCD-4EE7-8C95-C61A01251880}">
      <formula1>"crue, etiage"</formula1>
    </dataValidation>
    <dataValidation type="list" allowBlank="1" showInputMessage="1" showErrorMessage="1" sqref="A53:A55" xr:uid="{4B1E0641-FFF7-4A6A-9AC0-EAB62735DB4B}">
      <formula1>"D1,D2,D3,D4,D5,D6,D7,D8,D9,D10,D11,D12"</formula1>
    </dataValidation>
    <dataValidation type="list" allowBlank="1" showInputMessage="1" showErrorMessage="1" sqref="B53:B55" xr:uid="{0BC67289-E5A3-442C-9618-750A3F8DB7FA}">
      <formula1>"N1,N3,N5,N4,N2"</formula1>
    </dataValidation>
    <dataValidation type="list" allowBlank="1" showInputMessage="1" showErrorMessage="1" sqref="C53:C55" xr:uid="{6D8B7926-E61A-4D41-916D-EE085FBC8B7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2018-08-02T09:41:26Z</dcterms:created>
  <dcterms:modified xsi:type="dcterms:W3CDTF">2018-08-02T09:41:27Z</dcterms:modified>
</cp:coreProperties>
</file>