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0\5 - Envois +2mois envoyés\20.011 CORSE\20011 TALTI\20011_TALTI_exports\"/>
    </mc:Choice>
  </mc:AlternateContent>
  <xr:revisionPtr revIDLastSave="0" documentId="13_ncr:1_{F5F50D69-E72D-4046-A7E5-47150B259E0B}" xr6:coauthVersionLast="45" xr6:coauthVersionMax="45" xr10:uidLastSave="{00000000-0000-0000-0000-000000000000}"/>
  <bookViews>
    <workbookView xWindow="-120" yWindow="-120" windowWidth="29040" windowHeight="15840" xr2:uid="{F140FE41-DAAA-4F8D-A29C-80DBA1B99BE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<sst xmlns="http://schemas.openxmlformats.org/spreadsheetml/2006/main" count="178" uniqueCount="122">
  <si>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</si>
  <si>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</si>
  <si>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</si>
  <si>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</si>
  <si>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</si>
  <si>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</si>
  <si>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</si>
  <si>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</si>
  <si>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</si>
  <si>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</si>
  <si>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</si>
  <si>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</si>
  <si>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</si>
  <si>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</si>
  <si>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</si>
  <si>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</si>
  <si>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</si>
  <si>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</si>
  <si>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</si>
  <si>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</si>
  <si>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</si>
  <si>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</si>
  <si>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</si>
  <si>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</si>
  <si>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</si>
  <si>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</si>
  <si>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</si>
  <si>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</si>
  <si>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</si>
  <si>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</si>
  <si>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</si>
  <si>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</si>
  <si>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</si>
  <si>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</si>
  <si>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</si>
  <si>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</si>
  <si>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</si>
  <si>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</si>
  <si>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</si>
  <si>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</si>
  <si>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</si>
  <si>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</si>
  <si>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</si>
  <si>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</si>
  <si>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TAVIGNANO</t>
  </si>
  <si>
    <t xml:space="preserve">TAVIGNANO A ALTIANI </t>
  </si>
  <si>
    <t>ALTIANI</t>
  </si>
  <si>
    <t>2B012</t>
  </si>
  <si>
    <t>Réseau de contrôle et de surveillance</t>
  </si>
  <si>
    <t>facultatif #</t>
  </si>
  <si>
    <t>CODE_OPERATION</t>
  </si>
  <si>
    <t>30/06/2020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</si>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</sst>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A644D07-A38A-4942-B430-5D35535CE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5%20-%20Envois%20+2mois%20envoy&#233;s/20.011%20CORSE/20011%20TALTI/20011_TALTI_30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AB3A2-DC34-48EC-B21E-EFDB27AA180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118</v>
      </c>
      <c r="B22" s="42">
        <v>6215540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1217779.300876488</v>
      </c>
      <c r="H22" s="42">
        <v>6145137.3900691811</v>
      </c>
      <c r="I22" s="42">
        <v>181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22.8</v>
      </c>
      <c r="C40" s="77">
        <v>8.5</v>
      </c>
      <c r="D40" s="78">
        <v>136.5</v>
      </c>
      <c r="E40" s="79" t="s">
        <v>69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751723B-1A3B-46E9-B7D8-53DBEC1C9E30}"/>
    <dataValidation allowBlank="1" showErrorMessage="1" errorTitle="Stabilité ou non du substrat" sqref="D40 G40" xr:uid="{B2236224-E07F-46CA-81E5-A6DF3E8C43FF}">
      <formula1>0</formula1>
      <formula2>0</formula2>
    </dataValidation>
    <dataValidation type="list" showErrorMessage="1" errorTitle="Stabilité ou non du substrat" sqref="E40" xr:uid="{D02FF671-676C-4DBD-A04F-539BCD57192E}">
      <formula1>"crue, etiage"</formula1>
    </dataValidation>
    <dataValidation type="list" allowBlank="1" showInputMessage="1" showErrorMessage="1" sqref="B53:B55" xr:uid="{E8346577-C754-463D-85E2-36AFFABA0D2D}">
      <formula1>"N1,N3,N5,N4,N2"</formula1>
    </dataValidation>
    <dataValidation type="list" allowBlank="1" showInputMessage="1" showErrorMessage="1" sqref="C53:C55" xr:uid="{2FFC91FE-5ED5-4757-8A95-3CF7AB4DB06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2021-02-25T14:29:31Z</dcterms:created>
  <dcterms:modified xsi:type="dcterms:W3CDTF">2021-02-25T14:29:33Z</dcterms:modified>
</cp:coreProperties>
</file>