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5 EB CBE\22002 FIUMG\22002_FIUMG_exports\"/>
    </mc:Choice>
  </mc:AlternateContent>
  <xr:revisionPtr revIDLastSave="0" documentId="13_ncr:1_{BBBD82AD-4F26-46C9-94EE-1D2643FB93BE}" xr6:coauthVersionLast="36" xr6:coauthVersionMax="36" xr10:uidLastSave="{00000000-0000-0000-0000-000000000000}"/>
  <bookViews>
    <workbookView xWindow="0" yWindow="0" windowWidth="23040" windowHeight="9060" xr2:uid="{C1418C69-E8E6-4F81-8569-1B6A740AFDD6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<sst xmlns="http://schemas.openxmlformats.org/spreadsheetml/2006/main" count="177" uniqueCount="121">
  <si>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</si>
  <si>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</si>
  <si>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</si>
  <si>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</si>
  <si>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</si>
  <si>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</si>
  <si>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</si>
  <si>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</si>
  <si>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</si>
  <si>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</si>
  <si>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</si>
  <si>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</si>
  <si>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</si>
  <si>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</si>
  <si>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</si>
  <si>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</si>
  <si>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</si>
  <si>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</si>
  <si>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</si>
  <si>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</si>
  <si>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</si>
  <si>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</si>
  <si>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</si>
  <si>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</si>
  <si>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</si>
  <si>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</si>
  <si>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</si>
  <si>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</si>
  <si>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</si>
  <si>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</si>
  <si>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</si>
  <si>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</si>
  <si>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</si>
  <si>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</si>
  <si>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</si>
  <si>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</si>
  <si>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</si>
  <si>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</si>
  <si>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</si>
  <si>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</si>
  <si>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</si>
  <si>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</si>
  <si>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</si>
  <si>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</si>
  <si>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FIUM'ORBO</t>
  </si>
  <si>
    <t>FIUMORBO A GHISONACCIA</t>
  </si>
  <si>
    <t>GHISONACCIA</t>
  </si>
  <si>
    <t>2B251</t>
  </si>
  <si>
    <t>Réseau de contrôle et surveillance</t>
  </si>
  <si>
    <t>facultatif #</t>
  </si>
  <si>
    <t>CODE_OPERATION</t>
  </si>
  <si>
    <t>22/06/2022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</si>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</sst>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5B5A5282-B137-4FF2-BF00-0701475928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5%20EB%20CBE/22002%20FIUMG/22002_FIUMG_22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EFCF6-4B8F-4C18-B4C6-4340D118762B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>
        <v>18690155900069</v>
      </c>
      <c r="B22" s="42">
        <v>6215700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1227731.2280433343</v>
      </c>
      <c r="H22" s="42">
        <v>6125009.4878549688</v>
      </c>
      <c r="I22" s="42">
        <v>20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51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22.3</v>
      </c>
      <c r="C40" s="77">
        <v>7.69</v>
      </c>
      <c r="D40" s="78">
        <v>150.4</v>
      </c>
      <c r="E40" s="79" t="s">
        <v>69</v>
      </c>
      <c r="F40" s="79">
        <v>12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F6DFC4F-ABD1-46E0-B851-8838894559DB}"/>
    <dataValidation allowBlank="1" showErrorMessage="1" errorTitle="Stabilité ou non du substrat" sqref="D40 G40" xr:uid="{CE9AF2FA-4629-4527-81B6-1D715BB92F31}">
      <formula1>0</formula1>
      <formula2>0</formula2>
    </dataValidation>
    <dataValidation type="list" showErrorMessage="1" errorTitle="Stabilité ou non du substrat" sqref="E40" xr:uid="{4DA5F49C-0531-4250-AE4E-1EC78359DCD4}">
      <formula1>"crue, etiage"</formula1>
    </dataValidation>
    <dataValidation type="list" allowBlank="1" showInputMessage="1" showErrorMessage="1" sqref="B53:B55" xr:uid="{F114AB2A-F16C-453B-BAB5-9821E58B5B89}">
      <formula1>"N1,N3,N5,N4,N2"</formula1>
    </dataValidation>
    <dataValidation type="list" allowBlank="1" showInputMessage="1" showErrorMessage="1" sqref="C53:C55" xr:uid="{4BA3115F-1733-4E1A-998A-9DD3EA76B9B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2022-07-11T10:23:57Z</dcterms:created>
  <dcterms:modified xsi:type="dcterms:W3CDTF">2022-07-11T10:23:58Z</dcterms:modified>
</cp:coreProperties>
</file>