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LIAAR\16005_LIA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<sst xmlns="http://schemas.openxmlformats.org/spreadsheetml/2006/main" count="138" uniqueCount="99">
  <si>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</si>
  <si>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</si>
  <si>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</si>
  <si>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</si>
  <si>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</si>
  <si>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</si>
  <si>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</si>
  <si>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</si>
  <si>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</si>
  <si>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</si>
  <si>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</si>
  <si>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</si>
  <si>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</si>
  <si>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</si>
  <si>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</si>
  <si>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</si>
  <si>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</si>
  <si>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</si>
  <si>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</si>
  <si>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</si>
  <si>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</si>
  <si>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</si>
  <si>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</si>
  <si>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</si>
  <si>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</si>
  <si>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LIAMONE</t>
  </si>
  <si>
    <t>LIAMONE A ARBORI</t>
  </si>
  <si>
    <t>ARBORI</t>
  </si>
  <si>
    <t>2A144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</si>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</sst>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LIAAR/16005_LIAAR_22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6130610.2009177757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4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6215800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72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1181602.0532057646</v>
      </c>
      <c r="H23" s="35">
        <f>'[1]Fiches AERMC'!K38</f>
        <v>6130610.2009177757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42543</v>
      </c>
      <c r="B40" s="63"/>
      <c r="C40" s="64"/>
      <c r="D40" s="65"/>
      <c r="E40" s="66" t="s">
        <v>49</v>
      </c>
      <c r="F40" s="67">
        <v>17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2016-08-10T07:58:51Z</dcterms:created>
  <dcterms:modified xsi:type="dcterms:W3CDTF">2016-08-10T07:58:53Z</dcterms:modified>
</cp:coreProperties>
</file>