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6 AD CBE\22002 CRUZA\22002_CRUZA_exports\"/>
    </mc:Choice>
  </mc:AlternateContent>
  <xr:revisionPtr revIDLastSave="0" documentId="13_ncr:1_{91493A04-5213-4AAE-8657-7FF708F2EE4B}" xr6:coauthVersionLast="36" xr6:coauthVersionMax="36" xr10:uidLastSave="{00000000-0000-0000-0000-000000000000}"/>
  <bookViews>
    <workbookView xWindow="0" yWindow="0" windowWidth="23040" windowHeight="9060" xr2:uid="{F55960FB-9601-4A18-AA0E-13AEBD2E897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<sst xmlns="http://schemas.openxmlformats.org/spreadsheetml/2006/main" count="177" uniqueCount="121">
  <si>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</si>
  <si>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</si>
  <si>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</si>
  <si>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</si>
  <si>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</si>
  <si>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</si>
  <si>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</si>
  <si>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</si>
  <si>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</si>
  <si>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</si>
  <si>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</si>
  <si>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</si>
  <si>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</si>
  <si>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</si>
  <si>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</si>
  <si>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</si>
  <si>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</si>
  <si>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</si>
  <si>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</si>
  <si>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</si>
  <si>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</si>
  <si>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</si>
  <si>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</si>
  <si>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</si>
  <si>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</si>
  <si>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</si>
  <si>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</si>
  <si>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</si>
  <si>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</si>
  <si>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</si>
  <si>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</si>
  <si>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</si>
  <si>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</si>
  <si>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</si>
  <si>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</si>
  <si>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</si>
  <si>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</si>
  <si>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</si>
  <si>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</si>
  <si>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</si>
  <si>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</si>
  <si>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</si>
  <si>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</si>
  <si>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</si>
  <si>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CRUZZINI</t>
  </si>
  <si>
    <t>CRUZINI A AZZANA</t>
  </si>
  <si>
    <t>AZZANA</t>
  </si>
  <si>
    <t>2A027</t>
  </si>
  <si>
    <t>Réseau de référence</t>
  </si>
  <si>
    <t>facultatif #</t>
  </si>
  <si>
    <t>CODE_OPERATION</t>
  </si>
  <si>
    <t>27/06/2022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</si>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</sst>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B9B6C3E-2366-4CB8-B592-803EE7C85B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6%20AD%20CBE/22002%20CRUZA/22002_CRUZA_27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07F67-4A1A-4DC7-97EF-509CB5911D10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>
        <v>18690155900069</v>
      </c>
      <c r="B22" s="42">
        <v>6215850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1190996.1711152473</v>
      </c>
      <c r="H22" s="42">
        <v>6130813.8916490451</v>
      </c>
      <c r="I22" s="42">
        <v>272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51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21.2</v>
      </c>
      <c r="C40" s="77">
        <v>7.05</v>
      </c>
      <c r="D40" s="78">
        <v>87.5</v>
      </c>
      <c r="E40" s="79" t="s">
        <v>69</v>
      </c>
      <c r="F40" s="79">
        <v>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B6893E86-56DD-46DA-B201-23279ADC5942}"/>
    <dataValidation allowBlank="1" showErrorMessage="1" errorTitle="Stabilité ou non du substrat" sqref="D40 G40" xr:uid="{21A3D1C6-05FD-4E69-B580-1D62CD1017D3}">
      <formula1>0</formula1>
      <formula2>0</formula2>
    </dataValidation>
    <dataValidation type="list" showErrorMessage="1" errorTitle="Stabilité ou non du substrat" sqref="E40" xr:uid="{CC157554-B1B2-416D-8E1D-000056C9E9C3}">
      <formula1>"crue, etiage"</formula1>
    </dataValidation>
    <dataValidation type="list" allowBlank="1" showInputMessage="1" showErrorMessage="1" sqref="B53:B55" xr:uid="{13AB80C7-C3B5-49CC-A7A7-EA28EC54617B}">
      <formula1>"N1,N3,N5,N4,N2"</formula1>
    </dataValidation>
    <dataValidation type="list" allowBlank="1" showInputMessage="1" showErrorMessage="1" sqref="C53:C55" xr:uid="{34D05859-6E01-40CB-B9E3-F96AEA7555E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2022-07-11T13:24:36Z</dcterms:created>
  <dcterms:modified xsi:type="dcterms:W3CDTF">2022-07-11T13:24:38Z</dcterms:modified>
</cp:coreProperties>
</file>