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AD CBE\22002 CRUCO\22002_CRUCO_exports\"/>
    </mc:Choice>
  </mc:AlternateContent>
  <xr:revisionPtr revIDLastSave="0" documentId="13_ncr:1_{9C4DC6CA-928F-41BB-9610-43BD5671393D}" xr6:coauthVersionLast="36" xr6:coauthVersionMax="36" xr10:uidLastSave="{00000000-0000-0000-0000-000000000000}"/>
  <bookViews>
    <workbookView xWindow="0" yWindow="0" windowWidth="23040" windowHeight="9060" xr2:uid="{CF31B816-C6E6-4414-BEED-7C490208F13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<sst xmlns="http://schemas.openxmlformats.org/spreadsheetml/2006/main" count="177" uniqueCount="121">
  <si>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</si>
  <si>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</si>
  <si>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</si>
  <si>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</si>
  <si>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</si>
  <si>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</si>
  <si>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</si>
  <si>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</si>
  <si>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</si>
  <si>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</si>
  <si>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</si>
  <si>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</si>
  <si>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</si>
  <si>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</si>
  <si>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</si>
  <si>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</si>
  <si>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</si>
  <si>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</si>
  <si>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</si>
  <si>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</si>
  <si>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</si>
  <si>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</si>
  <si>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</si>
  <si>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</si>
  <si>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</si>
  <si>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</si>
  <si>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</si>
  <si>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</si>
  <si>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</si>
  <si>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</si>
  <si>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</si>
  <si>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</si>
  <si>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</si>
  <si>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</si>
  <si>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</si>
  <si>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</si>
  <si>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</si>
  <si>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</si>
  <si>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</si>
  <si>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</si>
  <si>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</si>
  <si>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</si>
  <si>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</si>
  <si>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</si>
  <si>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CRUCOLI</t>
  </si>
  <si>
    <t>CRUCOLI A UCCIANI</t>
  </si>
  <si>
    <t>UCCIANI</t>
  </si>
  <si>
    <t>2A330</t>
  </si>
  <si>
    <t>Réseau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</si>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</sst>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076F376-EA45-47D8-AAE2-E3DB1F23F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AD%20CBE/22002%20CRUCO/22002_CRUCO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106A-E5D8-405B-A52F-6CFE4C65A47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>
        <v>18690155900069</v>
      </c>
      <c r="B22" s="42">
        <v>6216300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1194286.4561482887</v>
      </c>
      <c r="H22" s="42">
        <v>6125134.8379079048</v>
      </c>
      <c r="I22" s="42">
        <v>284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20</v>
      </c>
      <c r="C40" s="77">
        <v>7.44</v>
      </c>
      <c r="D40" s="78">
        <v>195.1</v>
      </c>
      <c r="E40" s="79" t="s">
        <v>69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C33AC50-79F9-4ECD-8384-9DC81E4C8050}"/>
    <dataValidation allowBlank="1" showErrorMessage="1" errorTitle="Stabilité ou non du substrat" sqref="D40 G40" xr:uid="{F5F82460-D22A-4CEF-8848-497581A9DDBB}">
      <formula1>0</formula1>
      <formula2>0</formula2>
    </dataValidation>
    <dataValidation type="list" showErrorMessage="1" errorTitle="Stabilité ou non du substrat" sqref="E40" xr:uid="{44A03E27-8C89-410A-BD68-05ED3008AF38}">
      <formula1>"crue, etiage"</formula1>
    </dataValidation>
    <dataValidation type="list" allowBlank="1" showInputMessage="1" showErrorMessage="1" sqref="B53:B55" xr:uid="{CC59D7C8-652B-4DBB-B1C9-A83590996BF0}">
      <formula1>"N1,N3,N5,N4,N2"</formula1>
    </dataValidation>
    <dataValidation type="list" allowBlank="1" showInputMessage="1" showErrorMessage="1" sqref="C53:C55" xr:uid="{B05ED047-DEC6-4732-845E-2070E242252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2022-07-11T13:13:38Z</dcterms:created>
  <dcterms:modified xsi:type="dcterms:W3CDTF">2022-07-11T13:13:39Z</dcterms:modified>
</cp:coreProperties>
</file>