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RANZO\16005_RANZO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<sst xmlns="http://schemas.openxmlformats.org/spreadsheetml/2006/main" count="138" uniqueCount="99">
  <si>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</si>
  <si>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</si>
  <si>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</si>
  <si>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</si>
  <si>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</si>
  <si>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</si>
  <si>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</si>
  <si>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</si>
  <si>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</si>
  <si>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</si>
  <si>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</si>
  <si>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</si>
  <si>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</si>
  <si>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</si>
  <si>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</si>
  <si>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</si>
  <si>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</si>
  <si>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</si>
  <si>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</si>
  <si>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</si>
  <si>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</si>
  <si>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</si>
  <si>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</si>
  <si>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</si>
  <si>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</si>
  <si>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SAINT ANTOINE</t>
  </si>
  <si>
    <t>RUISSEAU DE ST-ANTOINE A ZONZA 1</t>
  </si>
  <si>
    <t>ZONZA</t>
  </si>
  <si>
    <t>2A362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</si>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</sst>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RANZO/16005_RANZO_21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6094263.8678421956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6217910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659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1214033.4529239186</v>
      </c>
      <c r="H23" s="35">
        <f>'[1]Fiches AERMC'!K38</f>
        <v>6094263.8678421956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42542</v>
      </c>
      <c r="B40" s="63"/>
      <c r="C40" s="64"/>
      <c r="D40" s="65"/>
      <c r="E40" s="66" t="s">
        <v>49</v>
      </c>
      <c r="F40" s="67">
        <v>15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2016-08-10T08:03:32Z</dcterms:created>
  <dcterms:modified xsi:type="dcterms:W3CDTF">2016-08-10T08:03:34Z</dcterms:modified>
</cp:coreProperties>
</file>