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5 CBE AD\21013 OSPAL reco\21013_OSPAL_exports\"/>
    </mc:Choice>
  </mc:AlternateContent>
  <xr:revisionPtr revIDLastSave="0" documentId="13_ncr:1_{06A03A4D-0B7C-49E8-995A-368FFCEC86C5}" xr6:coauthVersionLast="36" xr6:coauthVersionMax="36" xr10:uidLastSave="{00000000-0000-0000-0000-000000000000}"/>
  <bookViews>
    <workbookView xWindow="0" yWindow="0" windowWidth="15360" windowHeight="9108" xr2:uid="{17D09D86-8350-41B2-A46D-49388907B45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<sst xmlns="http://schemas.openxmlformats.org/spreadsheetml/2006/main" count="178" uniqueCount="122">
  <si>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</si>
  <si>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</si>
  <si>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</si>
  <si>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</si>
  <si>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</si>
  <si>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</si>
  <si>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</si>
  <si>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</si>
  <si>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</si>
  <si>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</si>
  <si>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</si>
  <si>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</si>
  <si>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</si>
  <si>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</si>
  <si>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</si>
  <si>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</si>
  <si>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</si>
  <si>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</si>
  <si>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</si>
  <si>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</si>
  <si>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</si>
  <si>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</si>
  <si>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</si>
  <si>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</si>
  <si>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</si>
  <si>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</si>
  <si>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</si>
  <si>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</si>
  <si>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</si>
  <si>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</si>
  <si>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</si>
  <si>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</si>
  <si>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</si>
  <si>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</si>
  <si>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</si>
  <si>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</si>
  <si>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</si>
  <si>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</si>
  <si>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</si>
  <si>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</si>
  <si>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</si>
  <si>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</si>
  <si>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</si>
  <si>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</si>
  <si>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OSTRICONI</t>
  </si>
  <si>
    <t>OSTRICONI A PALASCA</t>
  </si>
  <si>
    <t>PALASCA</t>
  </si>
  <si>
    <t>2B199</t>
  </si>
  <si>
    <t>Réseau de contrôle opérationnel</t>
  </si>
  <si>
    <t>facultatif #</t>
  </si>
  <si>
    <t>CODE_OPERATION</t>
  </si>
  <si>
    <t>22/06/2021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</si>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</sst>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C86BB3D-0102-4113-AB37-A85791927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5%20CBE%20AD/21013%20OSPAL%20reco/21013_OSPAL_22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3F6C-5E09-471B-AB2E-94B37D917AF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118</v>
      </c>
      <c r="B22" s="42">
        <v>6222285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1198416.1427950612</v>
      </c>
      <c r="H22" s="42">
        <v>6191395.5566056743</v>
      </c>
      <c r="I22" s="42">
        <v>21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23.8</v>
      </c>
      <c r="C40" s="77">
        <v>7.43</v>
      </c>
      <c r="D40" s="78">
        <v>456</v>
      </c>
      <c r="E40" s="79" t="s">
        <v>69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9968D50F-0B1C-49ED-8FCC-1336F0EE1B42}"/>
    <dataValidation allowBlank="1" showErrorMessage="1" errorTitle="Stabilité ou non du substrat" sqref="D40 G40" xr:uid="{E337375C-611B-49EB-AD13-4DACF1EE5916}">
      <formula1>0</formula1>
      <formula2>0</formula2>
    </dataValidation>
    <dataValidation type="list" showErrorMessage="1" errorTitle="Stabilité ou non du substrat" sqref="E40" xr:uid="{DB2C08CE-5978-414C-8311-FD155A7A9B9E}">
      <formula1>"crue, etiage"</formula1>
    </dataValidation>
    <dataValidation type="list" allowBlank="1" showInputMessage="1" showErrorMessage="1" sqref="B53:B55" xr:uid="{C202868E-036C-4E31-B510-BD2789AF5266}">
      <formula1>"N1,N3,N5,N4,N2"</formula1>
    </dataValidation>
    <dataValidation type="list" allowBlank="1" showInputMessage="1" showErrorMessage="1" sqref="C53:C55" xr:uid="{6E1C4778-EF52-4682-81FD-D7E2AA76D27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2021-06-28T10:48:34Z</dcterms:created>
  <dcterms:modified xsi:type="dcterms:W3CDTF">2021-06-28T10:48:37Z</dcterms:modified>
</cp:coreProperties>
</file>