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SANOC\21013_SANOC_exports\"/>
    </mc:Choice>
  </mc:AlternateContent>
  <xr:revisionPtr revIDLastSave="0" documentId="13_ncr:1_{F75BB20B-6A71-4930-9175-203AFACBF5D4}" xr6:coauthVersionLast="36" xr6:coauthVersionMax="36" xr10:uidLastSave="{00000000-0000-0000-0000-000000000000}"/>
  <bookViews>
    <workbookView xWindow="0" yWindow="0" windowWidth="15360" windowHeight="9108" xr2:uid="{57B71C44-EEFE-4DC2-B348-01C9839FA7E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<sst xmlns="http://schemas.openxmlformats.org/spreadsheetml/2006/main" count="178" uniqueCount="122">
  <si>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</si>
  <si>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</si>
  <si>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</si>
  <si>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</si>
  <si>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</si>
  <si>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</si>
  <si>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</si>
  <si>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</si>
  <si>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</si>
  <si>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</si>
  <si>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</si>
  <si>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</si>
  <si>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</si>
  <si>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</si>
  <si>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</si>
  <si>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</si>
  <si>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</si>
  <si>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</si>
  <si>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</si>
  <si>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</si>
  <si>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</si>
  <si>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</si>
  <si>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</si>
  <si>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</si>
  <si>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</si>
  <si>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</si>
  <si>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</si>
  <si>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</si>
  <si>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</si>
  <si>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</si>
  <si>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</si>
  <si>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</si>
  <si>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</si>
  <si>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</si>
  <si>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</si>
  <si>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</si>
  <si>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</si>
  <si>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</si>
  <si>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</si>
  <si>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</si>
  <si>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</si>
  <si>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</si>
  <si>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</si>
  <si>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</si>
  <si>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SAN CLEMENTE</t>
  </si>
  <si>
    <t>SAN CLEMENTE A OCCHIATANA</t>
  </si>
  <si>
    <t>OCCHIATANA</t>
  </si>
  <si>
    <t>2B182</t>
  </si>
  <si>
    <t>Réseau de contrôle et surveillance</t>
  </si>
  <si>
    <t>facultatif #</t>
  </si>
  <si>
    <t>CODE_OPERATION</t>
  </si>
  <si>
    <t>22/06/2021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</si>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</sst>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96D36E5-1CFB-46A4-B53F-FE7FED347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SANOC/21013_SANOC_2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E1FA-B609-4D1F-8F8F-83544606F22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6222370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1192543.6319126831</v>
      </c>
      <c r="H22" s="42">
        <v>6185853.1411495544</v>
      </c>
      <c r="I22" s="42">
        <v>62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17.899999999999999</v>
      </c>
      <c r="C40" s="77">
        <v>7.64</v>
      </c>
      <c r="D40" s="78">
        <v>329</v>
      </c>
      <c r="E40" s="79" t="s">
        <v>69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07F5C74-90D3-45B1-A60E-AD50CE01B40D}"/>
    <dataValidation allowBlank="1" showErrorMessage="1" errorTitle="Stabilité ou non du substrat" sqref="D40 G40" xr:uid="{FEC4FAD9-4F7C-43CB-AB08-44FD5AFF1A53}">
      <formula1>0</formula1>
      <formula2>0</formula2>
    </dataValidation>
    <dataValidation type="list" showErrorMessage="1" errorTitle="Stabilité ou non du substrat" sqref="E40" xr:uid="{0C53CEF1-2B21-4108-95D5-AD9ECDCDE51B}">
      <formula1>"crue, etiage"</formula1>
    </dataValidation>
    <dataValidation type="list" allowBlank="1" showInputMessage="1" showErrorMessage="1" sqref="B53:B55" xr:uid="{E1BAB02A-6F18-4DED-ADD4-3A2671258C0C}">
      <formula1>"N1,N3,N5,N4,N2"</formula1>
    </dataValidation>
    <dataValidation type="list" allowBlank="1" showInputMessage="1" showErrorMessage="1" sqref="C53:C55" xr:uid="{08ECE7CD-1804-48C5-ADF1-4C4BBE2CD50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2021-06-28T12:33:34Z</dcterms:created>
  <dcterms:modified xsi:type="dcterms:W3CDTF">2021-06-28T12:33:35Z</dcterms:modified>
</cp:coreProperties>
</file>