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REGOC\19036_REGO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<sst xmlns="http://schemas.openxmlformats.org/spreadsheetml/2006/main" count="172" uniqueCount="118">
  <si>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</si>
  <si>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</si>
  <si>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</si>
  <si>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</si>
  <si>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</si>
  <si>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</si>
  <si>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</si>
  <si>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</si>
  <si>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</si>
  <si>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</si>
  <si>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</si>
  <si>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</si>
  <si>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</si>
  <si>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</si>
  <si>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</si>
  <si>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</si>
  <si>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</si>
  <si>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</si>
  <si>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</si>
  <si>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</si>
  <si>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</si>
  <si>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</si>
  <si>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</si>
  <si>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</si>
  <si>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</si>
  <si>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</si>
  <si>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</si>
  <si>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</si>
  <si>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</si>
  <si>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</si>
  <si>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</si>
  <si>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</si>
  <si>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</si>
  <si>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</si>
  <si>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</si>
  <si>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</si>
  <si>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</si>
  <si>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</si>
  <si>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</si>
  <si>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</si>
  <si>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</si>
  <si>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</si>
  <si>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</si>
  <si>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</si>
  <si>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REGINO</t>
  </si>
  <si>
    <t>REGINO A OCCHIATANA 2</t>
  </si>
  <si>
    <t>OCCHIATANA</t>
  </si>
  <si>
    <t>2B182</t>
  </si>
  <si>
    <t>Réseau de contrôle et de surveillance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</si>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</sst>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REGOC/19036_REGOC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6222410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1191798.4472979042</v>
      </c>
      <c r="H22" s="42">
        <v>6187579.1438478157</v>
      </c>
      <c r="I22" s="42">
        <v>21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21</v>
      </c>
      <c r="C40" s="77">
        <v>7.5</v>
      </c>
      <c r="D40" s="78">
        <v>223</v>
      </c>
      <c r="E40" s="79" t="s">
        <v>69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2019-07-18T07:34:44Z</dcterms:created>
  <dcterms:modified xsi:type="dcterms:W3CDTF">2019-07-18T07:34:45Z</dcterms:modified>
</cp:coreProperties>
</file>