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FANGA\18018_FANGA_exports\"/>
    </mc:Choice>
  </mc:AlternateContent>
  <xr:revisionPtr revIDLastSave="0" documentId="8_{F82FE14C-92F0-46F1-B973-EDE97D05463B}" xr6:coauthVersionLast="34" xr6:coauthVersionMax="34" xr10:uidLastSave="{00000000-0000-0000-0000-000000000000}"/>
  <bookViews>
    <workbookView xWindow="0" yWindow="0" windowWidth="19920" windowHeight="9525" xr2:uid="{4253BDE2-1655-419E-9DD7-D1C5B1497E5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<sst xmlns="http://schemas.openxmlformats.org/spreadsheetml/2006/main" count="172" uniqueCount="118">
  <si>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</si>
  <si>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</si>
  <si>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</si>
  <si>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</si>
  <si>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</si>
  <si>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</si>
  <si>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</si>
  <si>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</si>
  <si>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</si>
  <si>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</si>
  <si>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</si>
  <si>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</si>
  <si>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</si>
  <si>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</si>
  <si>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</si>
  <si>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</si>
  <si>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</si>
  <si>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</si>
  <si>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</si>
  <si>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</si>
  <si>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</si>
  <si>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</si>
  <si>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</si>
  <si>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</si>
  <si>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</si>
  <si>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</si>
  <si>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</si>
  <si>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</si>
  <si>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</si>
  <si>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</si>
  <si>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</si>
  <si>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</si>
  <si>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</si>
  <si>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</si>
  <si>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</si>
  <si>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</si>
  <si>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</si>
  <si>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</si>
  <si>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</si>
  <si>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</si>
  <si>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</si>
  <si>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</si>
  <si>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</si>
  <si>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</si>
  <si>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FANGO</t>
  </si>
  <si>
    <t>FANGO A GALERIA</t>
  </si>
  <si>
    <t>GALERIA</t>
  </si>
  <si>
    <t>2B153</t>
  </si>
  <si>
    <t>Réseau de contrôle et de surveillance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</si>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</sst>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040DE24-A5F4-4E93-9E12-E956A75E6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FANGA/18018_FANGA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0C3A-C345-4412-B181-427E5566A73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6222600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1174240.5958298508</v>
      </c>
      <c r="H22" s="44">
        <v>6159433.4934093533</v>
      </c>
      <c r="I22" s="44">
        <v>116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16.8</v>
      </c>
      <c r="C40" s="84">
        <v>7.2</v>
      </c>
      <c r="D40" s="85">
        <v>40</v>
      </c>
      <c r="E40" s="86" t="s">
        <v>69</v>
      </c>
      <c r="F40" s="86">
        <v>17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B8798B53-6006-45A1-8445-8FDA293CB676}">
      <formula1>0</formula1>
      <formula2>0</formula2>
    </dataValidation>
    <dataValidation type="list" showErrorMessage="1" errorTitle="Stabilité ou non du substrat" sqref="E40" xr:uid="{53961397-4053-45DE-AD2D-6B473AC14466}">
      <formula1>"crue, etiage"</formula1>
    </dataValidation>
    <dataValidation type="list" allowBlank="1" showInputMessage="1" showErrorMessage="1" sqref="A53:A55" xr:uid="{EBFEB429-422E-46DE-B65E-7AF8872279E4}">
      <formula1>"D1,D2,D3,D4,D5,D6,D7,D8,D9,D10,D11,D12"</formula1>
    </dataValidation>
    <dataValidation type="list" allowBlank="1" showInputMessage="1" showErrorMessage="1" sqref="B53:B55" xr:uid="{D006B7C8-60FC-408A-AE2C-32879A62EF2D}">
      <formula1>"N1,N3,N5,N4,N2"</formula1>
    </dataValidation>
    <dataValidation type="list" allowBlank="1" showInputMessage="1" showErrorMessage="1" sqref="C53:C55" xr:uid="{E99ABC78-F6C4-45BA-9D47-CFCF5B6637A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2018-08-02T09:01:05Z</dcterms:created>
  <dcterms:modified xsi:type="dcterms:W3CDTF">2018-08-02T09:01:06Z</dcterms:modified>
</cp:coreProperties>
</file>