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FANGA\19036_FANG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<sst xmlns="http://schemas.openxmlformats.org/spreadsheetml/2006/main" count="172" uniqueCount="118">
  <si>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</si>
  <si>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</si>
  <si>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</si>
  <si>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</si>
  <si>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</si>
  <si>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</si>
  <si>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</si>
  <si>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</si>
  <si>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</si>
  <si>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</si>
  <si>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</si>
  <si>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</si>
  <si>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</si>
  <si>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</si>
  <si>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</si>
  <si>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</si>
  <si>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</si>
  <si>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</si>
  <si>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</si>
  <si>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</si>
  <si>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</si>
  <si>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</si>
  <si>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</si>
  <si>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</si>
  <si>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</si>
  <si>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</si>
  <si>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</si>
  <si>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</si>
  <si>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</si>
  <si>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</si>
  <si>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</si>
  <si>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</si>
  <si>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</si>
  <si>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</si>
  <si>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</si>
  <si>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</si>
  <si>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</si>
  <si>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</si>
  <si>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</si>
  <si>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</si>
  <si>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</si>
  <si>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</si>
  <si>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</si>
  <si>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</si>
  <si>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FANGO</t>
  </si>
  <si>
    <t>FANGO A MANSO</t>
  </si>
  <si>
    <t>GALERIA</t>
  </si>
  <si>
    <t>2B153</t>
  </si>
  <si>
    <t>Réseau de contrôle et de surveillance</t>
  </si>
  <si>
    <t>facultatif #</t>
  </si>
  <si>
    <t>CODE_OPERATION</t>
  </si>
  <si>
    <t>26/06/2019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</si>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</sst>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FANGA/19036_FANGA_26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6222600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1174260.5960606204</v>
      </c>
      <c r="H22" s="42">
        <v>6159442.7622763254</v>
      </c>
      <c r="I22" s="42">
        <v>116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25</v>
      </c>
      <c r="C40" s="77">
        <v>6.93</v>
      </c>
      <c r="D40" s="78">
        <v>72</v>
      </c>
      <c r="E40" s="79" t="s">
        <v>69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2019-07-18T06:54:32Z</dcterms:created>
  <dcterms:modified xsi:type="dcterms:W3CDTF">2019-07-18T06:54:32Z</dcterms:modified>
</cp:coreProperties>
</file>