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1 - Retour terrain\S24 SL JB\ANMAR\20010_ANMA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<sst xmlns="http://schemas.openxmlformats.org/spreadsheetml/2006/main" count="177" uniqueCount="121">
  <si>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</si>
  <si>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</si>
  <si>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</si>
  <si>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</si>
  <si>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</si>
  <si>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</si>
  <si>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</si>
  <si>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</si>
  <si>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</si>
  <si>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</si>
  <si>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</si>
  <si>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</si>
  <si>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</si>
  <si>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</si>
  <si>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</si>
  <si>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</si>
  <si>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</si>
  <si>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</si>
  <si>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</si>
  <si>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</si>
  <si>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</si>
  <si>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</si>
  <si>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</si>
  <si>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</si>
  <si>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</si>
  <si>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</si>
  <si>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</si>
  <si>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</si>
  <si>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</si>
  <si>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</si>
  <si>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</si>
  <si>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</si>
  <si>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</si>
  <si>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</si>
  <si>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</si>
  <si>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</si>
  <si>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</si>
  <si>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</si>
  <si>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</si>
  <si>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</si>
  <si>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</si>
  <si>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</si>
  <si>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</si>
  <si>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</si>
  <si>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ANCELLE</t>
  </si>
  <si>
    <t xml:space="preserve">ANCELLE A MARSANNE </t>
  </si>
  <si>
    <t>MARSANNE</t>
  </si>
  <si>
    <t>Réseau de contrôle opérationnel</t>
  </si>
  <si>
    <t>facultatif #</t>
  </si>
  <si>
    <t>CODE_OPERATION</t>
  </si>
  <si>
    <t>10/06/2020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</si>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</sst>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1%20-%20Retour%20terrain/S24%20SL%20JB/ANMAR/20010_ANMAR_10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6580318</v>
      </c>
      <c r="C22" s="42" t="s">
        <v>44</v>
      </c>
      <c r="D22" s="43" t="s">
        <v>45</v>
      </c>
      <c r="E22" s="42" t="s">
        <v>46</v>
      </c>
      <c r="F22" s="42">
        <v>26176</v>
      </c>
      <c r="G22" s="42">
        <v>850495.57113539113</v>
      </c>
      <c r="H22" s="42">
        <v>6393706.4652679907</v>
      </c>
      <c r="I22" s="42">
        <v>154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17.100000000000001</v>
      </c>
      <c r="C40" s="77">
        <v>8.3699999999999992</v>
      </c>
      <c r="D40" s="78">
        <v>575</v>
      </c>
      <c r="E40" s="79" t="s">
        <v>68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2020-06-12T14:29:59Z</dcterms:created>
  <dcterms:modified xsi:type="dcterms:W3CDTF">2020-06-12T14:30:00Z</dcterms:modified>
</cp:coreProperties>
</file>