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MAI\S21 JB PR\18072 CALMEY\18072_CALMEY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<sst xmlns="http://schemas.openxmlformats.org/spreadsheetml/2006/main" count="171" uniqueCount="117">
  <si>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</si>
  <si>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</si>
  <si>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</si>
  <si>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</si>
  <si>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</si>
  <si>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</si>
  <si>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</si>
  <si>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</si>
  <si>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</si>
  <si>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</si>
  <si>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</si>
  <si>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</si>
  <si>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</si>
  <si>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</si>
  <si>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</si>
  <si>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</si>
  <si>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</si>
  <si>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</si>
  <si>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</si>
  <si>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</si>
  <si>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</si>
  <si>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</si>
  <si>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</si>
  <si>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</si>
  <si>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</si>
  <si>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</si>
  <si>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</si>
  <si>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</si>
  <si>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</si>
  <si>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</si>
  <si>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</si>
  <si>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</si>
  <si>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</si>
  <si>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</si>
  <si>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</si>
  <si>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</si>
  <si>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</si>
  <si>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</si>
  <si>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</si>
  <si>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</si>
  <si>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</si>
  <si>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</si>
  <si>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</si>
  <si>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</si>
  <si>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NANT DE CALVI</t>
  </si>
  <si>
    <t>NANT DE CALVI A MEYTHET 1</t>
  </si>
  <si>
    <t>MEYTHET</t>
  </si>
  <si>
    <t>Réseau de contrôle opérationnel</t>
  </si>
  <si>
    <t>facultatif #</t>
  </si>
  <si>
    <t>CODE_OPERATION</t>
  </si>
  <si>
    <t>22/05/2018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</si>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</sst>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MAI/S21%20JB%20PR/18072%20CALMEY/18072_CALMEY_22-05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6580583</v>
      </c>
      <c r="C22" s="44" t="s">
        <v>44</v>
      </c>
      <c r="D22" s="45" t="s">
        <v>45</v>
      </c>
      <c r="E22" s="44" t="s">
        <v>46</v>
      </c>
      <c r="F22" s="44">
        <v>74010</v>
      </c>
      <c r="G22" s="44">
        <v>939153.04695491551</v>
      </c>
      <c r="H22" s="44">
        <v>6539244.1038963189</v>
      </c>
      <c r="I22" s="44">
        <v>416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15.2</v>
      </c>
      <c r="C40" s="84">
        <v>8.57</v>
      </c>
      <c r="D40" s="85">
        <v>567</v>
      </c>
      <c r="E40" s="86" t="s">
        <v>68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2018-07-26T13:57:54Z</dcterms:created>
  <dcterms:modified xsi:type="dcterms:W3CDTF">2018-07-26T13:57:58Z</dcterms:modified>
</cp:coreProperties>
</file>