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NUVOG\22001_NUVOG_exports\"/>
    </mc:Choice>
  </mc:AlternateContent>
  <xr:revisionPtr revIDLastSave="0" documentId="13_ncr:1_{F7DF76B1-07A0-47C2-B383-127CEDF91867}" xr6:coauthVersionLast="36" xr6:coauthVersionMax="36" xr10:uidLastSave="{00000000-0000-0000-0000-000000000000}"/>
  <bookViews>
    <workbookView xWindow="0" yWindow="0" windowWidth="15360" windowHeight="9108" xr2:uid="{119C80D2-8E37-4362-A070-F2CB13A9DD0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<sst xmlns="http://schemas.openxmlformats.org/spreadsheetml/2006/main" count="177" uniqueCount="121">
  <si>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</si>
  <si>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</si>
  <si>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</si>
  <si>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</si>
  <si>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</si>
  <si>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</si>
  <si>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</si>
  <si>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</si>
  <si>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</si>
  <si>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</si>
  <si>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</si>
  <si>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</si>
  <si>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</si>
  <si>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</si>
  <si>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</si>
  <si>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</si>
  <si>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</si>
  <si>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</si>
  <si>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</si>
  <si>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</si>
  <si>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</si>
  <si>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</si>
  <si>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</si>
  <si>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</si>
  <si>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</si>
  <si>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</si>
  <si>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</si>
  <si>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</si>
  <si>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</si>
  <si>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</si>
  <si>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</si>
  <si>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</si>
  <si>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</si>
  <si>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</si>
  <si>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</si>
  <si>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</si>
  <si>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</si>
  <si>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</si>
  <si>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</si>
  <si>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</si>
  <si>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</si>
  <si>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</si>
  <si>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</si>
  <si>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</si>
  <si>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CANAL DE TERRE NUE</t>
  </si>
  <si>
    <t>CANAL DE TERRE NUE A VOGLANS</t>
  </si>
  <si>
    <t>VOGLANS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</si>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</sst>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D9F013A-293D-453F-B5DB-F8E6A448C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NUVOG/22001_NUVOG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8929-EC20-4DC6-A10E-2773A85AF39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6580819</v>
      </c>
      <c r="C22" s="42" t="s">
        <v>44</v>
      </c>
      <c r="D22" s="43" t="s">
        <v>45</v>
      </c>
      <c r="E22" s="42" t="s">
        <v>46</v>
      </c>
      <c r="F22" s="42">
        <v>73329</v>
      </c>
      <c r="G22" s="42">
        <v>925282.75556736789</v>
      </c>
      <c r="H22" s="42">
        <v>6508573.5500647146</v>
      </c>
      <c r="I22" s="42">
        <v>236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15.5</v>
      </c>
      <c r="C40" s="77">
        <v>8.08</v>
      </c>
      <c r="D40" s="78">
        <v>556</v>
      </c>
      <c r="E40" s="79" t="s">
        <v>68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F3E92C5-67EF-4519-BD7C-F129FA45F331}"/>
    <dataValidation allowBlank="1" showErrorMessage="1" errorTitle="Stabilité ou non du substrat" sqref="D40 G40" xr:uid="{D13117D9-7749-455A-B159-C0B5DF702E2B}">
      <formula1>0</formula1>
      <formula2>0</formula2>
    </dataValidation>
    <dataValidation type="list" showErrorMessage="1" errorTitle="Stabilité ou non du substrat" sqref="E40" xr:uid="{E2F3340A-DA92-4F71-B655-2BAB6977DEDB}">
      <formula1>"crue, etiage"</formula1>
    </dataValidation>
    <dataValidation type="list" allowBlank="1" showInputMessage="1" showErrorMessage="1" sqref="B53:B55" xr:uid="{3FAA4587-B667-4E2D-BAC7-E42A8993715D}">
      <formula1>"N1,N3,N5,N4,N2"</formula1>
    </dataValidation>
    <dataValidation type="list" allowBlank="1" showInputMessage="1" showErrorMessage="1" sqref="C53:C55" xr:uid="{9B74757C-43B6-4E5C-8A9B-104ED1B82F2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2022-07-08T12:47:40Z</dcterms:created>
  <dcterms:modified xsi:type="dcterms:W3CDTF">2022-07-08T12:47:41Z</dcterms:modified>
</cp:coreProperties>
</file>