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9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<sst xmlns="http://schemas.openxmlformats.org/spreadsheetml/2006/main" count="184" uniqueCount="123">
  <si>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</si>
  <si>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</si>
  <si>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</si>
  <si>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</si>
  <si>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</si>
  <si>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</si>
  <si>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</si>
  <si>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</si>
  <si>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</si>
  <si>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</si>
  <si>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</si>
  <si>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</si>
  <si>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</si>
  <si>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</si>
  <si>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</si>
  <si>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</si>
  <si>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</si>
  <si>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</si>
  <si>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</si>
  <si>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</si>
  <si>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</si>
  <si>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</si>
  <si>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</si>
  <si>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</si>
  <si>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</si>
  <si>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</si>
  <si>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</si>
  <si>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</si>
  <si>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</si>
  <si>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</si>
  <si>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</si>
  <si>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</si>
  <si>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</si>
  <si>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</si>
  <si>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</si>
  <si>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</si>
  <si>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</si>
  <si>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</si>
  <si>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</si>
  <si>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</si>
  <si>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</si>
  <si>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</si>
  <si>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</si>
  <si>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</si>
  <si>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</si>
  <si>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</si>
  <si>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</si>
  <si>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</si>
  <si>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</si>
  <si>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06580960</t>
  </si>
  <si>
    <t xml:space="preserve">GRESSE</t>
  </si>
  <si>
    <t xml:space="preserve">GRESSE A VARCES-ALLIERES-ET-RISSET</t>
  </si>
  <si>
    <t xml:space="preserve">VARCES-ALLIERES-ET-RISSET</t>
  </si>
  <si>
    <t xml:space="preserve">38524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</si>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</sst>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911845</v>
      </c>
      <c r="H22" s="31" t="n">
        <v>6447398</v>
      </c>
      <c r="I22" s="31" t="n">
        <v>263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44049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44049</v>
      </c>
      <c r="B40" s="70" t="n">
        <v>18.7</v>
      </c>
      <c r="C40" s="71" t="n">
        <v>8.3</v>
      </c>
      <c r="D40" s="72" t="n">
        <v>314</v>
      </c>
      <c r="E40" s="73" t="s">
        <v>76</v>
      </c>
      <c r="F40" s="74" t="n">
        <v>10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2020-10-22T09:32:24Z</dcterms:created>
  <dc:creator/>
  <dc:description/>
  <dc:language>fr-FR</dc:language>
  <cp:lastModifiedBy/>
  <cp:revision>1</cp:revision>
  <dc:subject/>
  <dc:title/>
</cp:coreProperties>
</file>