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<sst xmlns="http://schemas.openxmlformats.org/spreadsheetml/2006/main" count="181" uniqueCount="123">
  <si>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</si>
  <si>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</si>
  <si>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</si>
  <si>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</si>
  <si>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</si>
  <si>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</si>
  <si>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</si>
  <si>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</si>
  <si>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</si>
  <si>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</si>
  <si>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</si>
  <si>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</si>
  <si>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</si>
  <si>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</si>
  <si>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</si>
  <si>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</si>
  <si>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</si>
  <si>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</si>
  <si>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</si>
  <si>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</si>
  <si>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</si>
  <si>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</si>
  <si>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</si>
  <si>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</si>
  <si>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</si>
  <si>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</si>
  <si>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</si>
  <si>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</si>
  <si>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</si>
  <si>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</si>
  <si>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</si>
  <si>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</si>
  <si>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</si>
  <si>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</si>
  <si>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</si>
  <si>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</si>
  <si>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</si>
  <si>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</si>
  <si>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</si>
  <si>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</si>
  <si>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</si>
  <si>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</si>
  <si>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</si>
  <si>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</si>
  <si>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</si>
  <si>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</si>
  <si>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</si>
  <si>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</si>
  <si>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</si>
  <si>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06700075</t>
  </si>
  <si>
    <t xml:space="preserve">Bevera</t>
  </si>
  <si>
    <t xml:space="preserve">Bevera à Moulinet</t>
  </si>
  <si>
    <t xml:space="preserve">Moulinet</t>
  </si>
  <si>
    <t xml:space="preserve">06086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</si>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</sst>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6" colorId="64" zoomScale="95" zoomScaleNormal="95" zoomScalePageLayoutView="100" workbookViewId="0">
      <selection pane="topLeft" activeCell="I39" activeCellId="0" sqref="I39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1054160.9</v>
      </c>
      <c r="H22" s="31" t="n">
        <v>6328415.4</v>
      </c>
      <c r="I22" s="31" t="n">
        <v>1020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44376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44376</v>
      </c>
      <c r="B40" s="69" t="n">
        <v>13</v>
      </c>
      <c r="C40" s="70" t="n">
        <v>8.6</v>
      </c>
      <c r="D40" s="71" t="n">
        <v>237</v>
      </c>
      <c r="E40" s="72" t="s">
        <v>76</v>
      </c>
      <c r="F40" s="73" t="n">
        <v>3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2021-09-27T17:20:11Z</dcterms:created>
  <dc:creator/>
  <dc:description/>
  <dc:language>fr-FR</dc:language>
  <cp:lastModifiedBy/>
  <cp:revision>1</cp:revision>
  <dc:subject/>
  <dc:title/>
</cp:coreProperties>
</file>