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LAUBRI\21013_LAUBRI_exports\"/>
    </mc:Choice>
  </mc:AlternateContent>
  <xr:revisionPtr revIDLastSave="0" documentId="13_ncr:1_{1B7C3109-26CD-4D4B-B682-5729D928828D}" xr6:coauthVersionLast="36" xr6:coauthVersionMax="36" xr10:uidLastSave="{00000000-0000-0000-0000-000000000000}"/>
  <bookViews>
    <workbookView xWindow="0" yWindow="0" windowWidth="15360" windowHeight="9108" xr2:uid="{6A311CFE-9783-4FDF-B9E5-A4D2DCABFDB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<sst xmlns="http://schemas.openxmlformats.org/spreadsheetml/2006/main" count="177" uniqueCount="121">
  <si>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</si>
  <si>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</si>
  <si>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</si>
  <si>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</si>
  <si>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</si>
  <si>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</si>
  <si>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</si>
  <si>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</si>
  <si>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</si>
  <si>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</si>
  <si>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</si>
  <si>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</si>
  <si>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</si>
  <si>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</si>
  <si>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</si>
  <si>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</si>
  <si>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</si>
  <si>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</si>
  <si>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</si>
  <si>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</si>
  <si>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</si>
  <si>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</si>
  <si>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</si>
  <si>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</si>
  <si>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</si>
  <si>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</si>
  <si>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</si>
  <si>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</si>
  <si>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</si>
  <si>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</si>
  <si>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</si>
  <si>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</si>
  <si>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</si>
  <si>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</si>
  <si>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</si>
  <si>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</si>
  <si>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</si>
  <si>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</si>
  <si>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</si>
  <si>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</si>
  <si>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</si>
  <si>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</si>
  <si>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</si>
  <si>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</si>
  <si>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LAUZON</t>
  </si>
  <si>
    <t>LAUZON A LA-BRILLANNE 2</t>
  </si>
  <si>
    <t xml:space="preserve"> LA-BRILLANNE 2</t>
  </si>
  <si>
    <t>Réseau de contrôle et surveillance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</si>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</sst>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B79FC47-D1EE-4B3D-B64D-0B9D1E972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LAUBRI/21013_LAUBRI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09C3-FDB6-482A-BE1B-0148A37154A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6710030</v>
      </c>
      <c r="C22" s="42" t="s">
        <v>44</v>
      </c>
      <c r="D22" s="43" t="s">
        <v>45</v>
      </c>
      <c r="E22" s="42" t="s">
        <v>46</v>
      </c>
      <c r="F22" s="42">
        <v>4034</v>
      </c>
      <c r="G22" s="42">
        <v>931679.70422040066</v>
      </c>
      <c r="H22" s="42">
        <v>6317271.2777898582</v>
      </c>
      <c r="I22" s="42">
        <v>346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23.3</v>
      </c>
      <c r="C40" s="77">
        <v>8.8000000000000007</v>
      </c>
      <c r="D40" s="78">
        <v>563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EAC0463-8D66-4F6D-8516-717236F2971D}"/>
    <dataValidation allowBlank="1" showErrorMessage="1" errorTitle="Stabilité ou non du substrat" sqref="D40 G40" xr:uid="{9AFEA4F6-5C34-4559-8CC0-81505098B5F3}">
      <formula1>0</formula1>
      <formula2>0</formula2>
    </dataValidation>
    <dataValidation type="list" showErrorMessage="1" errorTitle="Stabilité ou non du substrat" sqref="E40" xr:uid="{B15B7144-4C44-47BE-9A50-A902534E113B}">
      <formula1>"crue, etiage"</formula1>
    </dataValidation>
    <dataValidation type="list" allowBlank="1" showInputMessage="1" showErrorMessage="1" sqref="B53:B55" xr:uid="{7D4588B0-D25F-4D3C-AAF2-7F7B2A45ED19}">
      <formula1>"N1,N3,N5,N4,N2"</formula1>
    </dataValidation>
    <dataValidation type="list" allowBlank="1" showInputMessage="1" showErrorMessage="1" sqref="C53:C55" xr:uid="{6605180A-AC5E-49F1-92E1-59E49C8A890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2021-08-04T12:14:29Z</dcterms:created>
  <dcterms:modified xsi:type="dcterms:W3CDTF">2021-08-04T12:14:31Z</dcterms:modified>
</cp:coreProperties>
</file>