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JB&amp;EB\GLEBE\19035_GLEB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<sst xmlns="http://schemas.openxmlformats.org/spreadsheetml/2006/main" count="171" uniqueCount="117">
  <si>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</si>
  <si>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</si>
  <si>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</si>
  <si>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</si>
  <si>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</si>
  <si>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</si>
  <si>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</si>
  <si>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</si>
  <si>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</si>
  <si>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</si>
  <si>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</si>
  <si>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</si>
  <si>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</si>
  <si>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</si>
  <si>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</si>
  <si>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</si>
  <si>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</si>
  <si>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</si>
  <si>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</si>
  <si>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</si>
  <si>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</si>
  <si>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</si>
  <si>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</si>
  <si>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</si>
  <si>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</si>
  <si>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</si>
  <si>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</si>
  <si>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</si>
  <si>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</si>
  <si>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</si>
  <si>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</si>
  <si>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</si>
  <si>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</si>
  <si>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</si>
  <si>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</si>
  <si>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</si>
  <si>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</si>
  <si>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</si>
  <si>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</si>
  <si>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</si>
  <si>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</si>
  <si>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</si>
  <si>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</si>
  <si>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</si>
  <si>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GRANDE LEVADE (CANAL)</t>
  </si>
  <si>
    <t>GRANDE LEVADE A BEDARRIDES</t>
  </si>
  <si>
    <t xml:space="preserve"> BEDARRIDES</t>
  </si>
  <si>
    <t>Réseau de contrôle opérationnel</t>
  </si>
  <si>
    <t>facultatif #</t>
  </si>
  <si>
    <t>CODE_OPERATION</t>
  </si>
  <si>
    <t>19/06/2019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</si>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</sst>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JB&amp;EB/GLEBE/19035_GLEBE_19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6710036</v>
      </c>
      <c r="C22" s="42" t="s">
        <v>44</v>
      </c>
      <c r="D22" s="43" t="s">
        <v>45</v>
      </c>
      <c r="E22" s="42" t="s">
        <v>46</v>
      </c>
      <c r="F22" s="42">
        <v>84016</v>
      </c>
      <c r="G22" s="42">
        <v>853237.35074393486</v>
      </c>
      <c r="H22" s="42">
        <v>6327933.8994222702</v>
      </c>
      <c r="I22" s="42">
        <v>28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19.2</v>
      </c>
      <c r="C40" s="77">
        <v>7.92</v>
      </c>
      <c r="D40" s="78">
        <v>686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2019-07-17T12:33:29Z</dcterms:created>
  <dcterms:modified xsi:type="dcterms:W3CDTF">2019-07-17T12:33:30Z</dcterms:modified>
</cp:coreProperties>
</file>